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06546B8-D801-4536-AD65-2D377A0C814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Tabla_390325!$A$3:$M$1019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<sst xmlns="http://schemas.openxmlformats.org/spreadsheetml/2006/main" count="16361" uniqueCount="671">
  <si>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</si>
  <si>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</si>
  <si>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</si>
  <si>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</si>
  <si>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</si>
  <si>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</si>
  <si>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</si>
  <si>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</si>
  <si>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</si>
  <si>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</si>
  <si>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</si>
  <si>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</si>
  <si>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</si>
  <si>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</si>
  <si>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</si>
  <si>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</si>
  <si>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</si>
  <si>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</si>
  <si>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</si>
  <si>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</si>
  <si>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</si>
  <si>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</si>
  <si>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</si>
  <si>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</si>
  <si>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</si>
  <si>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</si>
  <si>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</si>
  <si>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</si>
  <si>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</si>
  <si>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</si>
  <si>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</si>
  <si>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</si>
  <si>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</si>
  <si>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</si>
  <si>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</si>
  <si>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</si>
  <si>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</si>
  <si>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</si>
  <si>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</si>
  <si>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</si>
  <si>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</si>
  <si>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</si>
  <si>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</si>
  <si>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</si>
  <si>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</si>
  <si>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</si>
  <si>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</si>
  <si>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</si>
  <si>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</si>
  <si>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</si>
  <si>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</si>
  <si>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</si>
  <si>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</si>
  <si>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</si>
  <si>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</si>
  <si>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</si>
  <si>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</si>
  <si>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</si>
  <si>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</si>
  <si>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</si>
  <si>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</si>
  <si>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</si>
  <si>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</si>
  <si>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</si>
  <si>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</si>
  <si>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</si>
  <si>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</si>
  <si>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</si>
  <si>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</si>
  <si>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</si>
  <si>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</si>
  <si>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</si>
  <si>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</si>
  <si>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</si>
  <si>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</si>
  <si>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</si>
  <si>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</si>
  <si>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</si>
  <si>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</si>
  <si>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</si>
  <si>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</si>
  <si>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</si>
  <si>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</si>
  <si>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</si>
  <si>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</si>
  <si>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</si>
  <si>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</si>
  <si>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SERVICIO MEDICO</t>
  </si>
  <si>
    <t xml:space="preserve">MELODY *  </t>
  </si>
  <si>
    <t xml:space="preserve">LIAM *  </t>
  </si>
  <si>
    <t xml:space="preserve">AMBAR *  </t>
  </si>
  <si>
    <t xml:space="preserve">ALEXA *  </t>
  </si>
  <si>
    <t xml:space="preserve">VIOLETA *  </t>
  </si>
  <si>
    <t xml:space="preserve">MATIAS   </t>
  </si>
  <si>
    <t xml:space="preserve">LUCIA *  </t>
  </si>
  <si>
    <t xml:space="preserve">MARTHA *  </t>
  </si>
  <si>
    <t xml:space="preserve">MADISON *  </t>
  </si>
  <si>
    <t xml:space="preserve">JOSE *  </t>
  </si>
  <si>
    <t xml:space="preserve">ARANZA   </t>
  </si>
  <si>
    <t xml:space="preserve">MAXIMO *  </t>
  </si>
  <si>
    <t xml:space="preserve">ASTRID *  </t>
  </si>
  <si>
    <t xml:space="preserve">MARIEL   </t>
  </si>
  <si>
    <t xml:space="preserve">LUCCA *  </t>
  </si>
  <si>
    <t xml:space="preserve">FRANCISCO *  </t>
  </si>
  <si>
    <t xml:space="preserve">ANGEL *  </t>
  </si>
  <si>
    <t xml:space="preserve">JEREMY *  </t>
  </si>
  <si>
    <t xml:space="preserve">SANTIAGO *  </t>
  </si>
  <si>
    <t xml:space="preserve">AXEL *  </t>
  </si>
  <si>
    <t xml:space="preserve">LILIBETH *  </t>
  </si>
  <si>
    <t xml:space="preserve">AITANA *  </t>
  </si>
  <si>
    <t xml:space="preserve">ROMINA *  </t>
  </si>
  <si>
    <t xml:space="preserve">ROMINA   </t>
  </si>
  <si>
    <t xml:space="preserve">DIEGO *  </t>
  </si>
  <si>
    <t xml:space="preserve">EMMA *  </t>
  </si>
  <si>
    <t xml:space="preserve">AMELIA *  </t>
  </si>
  <si>
    <t xml:space="preserve">REGINA *  </t>
  </si>
  <si>
    <t xml:space="preserve">GAEL *  </t>
  </si>
  <si>
    <t xml:space="preserve">GALA *  </t>
  </si>
  <si>
    <t xml:space="preserve">BRUNO *  </t>
  </si>
  <si>
    <t xml:space="preserve">RAFAEL   </t>
  </si>
  <si>
    <t xml:space="preserve">KARLA *  </t>
  </si>
  <si>
    <t xml:space="preserve">EMYLI *  </t>
  </si>
  <si>
    <t xml:space="preserve">EMILY *  </t>
  </si>
  <si>
    <t xml:space="preserve">DYLAN *  </t>
  </si>
  <si>
    <t xml:space="preserve">ELESSAR   </t>
  </si>
  <si>
    <t xml:space="preserve">BRAULIO *  </t>
  </si>
  <si>
    <t xml:space="preserve">CRISTIAN *  </t>
  </si>
  <si>
    <t xml:space="preserve">DANIEL *  </t>
  </si>
  <si>
    <t xml:space="preserve">ANA *  </t>
  </si>
  <si>
    <t xml:space="preserve">CAMILA *  </t>
  </si>
  <si>
    <t xml:space="preserve">SALOMON *  </t>
  </si>
  <si>
    <t xml:space="preserve">YALIT *  </t>
  </si>
  <si>
    <t xml:space="preserve">HECTOR *  </t>
  </si>
  <si>
    <t xml:space="preserve">GONZALO *  </t>
  </si>
  <si>
    <t xml:space="preserve">MIA *  </t>
  </si>
  <si>
    <t xml:space="preserve">SOFIA *  </t>
  </si>
  <si>
    <t xml:space="preserve">VALERIA *  </t>
  </si>
  <si>
    <t xml:space="preserve">REGINA   </t>
  </si>
  <si>
    <t xml:space="preserve">LOGAN   </t>
  </si>
  <si>
    <t xml:space="preserve">JOSÉ *  </t>
  </si>
  <si>
    <t xml:space="preserve">DULCE * * </t>
  </si>
  <si>
    <t xml:space="preserve">RODRIGO   </t>
  </si>
  <si>
    <t xml:space="preserve">DULCE *  </t>
  </si>
  <si>
    <t xml:space="preserve">VICTORIA *  </t>
  </si>
  <si>
    <t xml:space="preserve">SANTINO *  </t>
  </si>
  <si>
    <t xml:space="preserve">MIRKO *  </t>
  </si>
  <si>
    <t xml:space="preserve">DANIELA *  </t>
  </si>
  <si>
    <t xml:space="preserve">ZAID *  </t>
  </si>
  <si>
    <t xml:space="preserve">DANAE   </t>
  </si>
  <si>
    <t xml:space="preserve">CATALINA *  </t>
  </si>
  <si>
    <t xml:space="preserve">MARLEY *  </t>
  </si>
  <si>
    <t xml:space="preserve">JAVIER   </t>
  </si>
  <si>
    <t xml:space="preserve">LUCIA   </t>
  </si>
  <si>
    <t xml:space="preserve">YOHANNA *  </t>
  </si>
  <si>
    <t xml:space="preserve">MALANIE *  </t>
  </si>
  <si>
    <t xml:space="preserve">POLETT *  </t>
  </si>
  <si>
    <t xml:space="preserve">ARANZA *  </t>
  </si>
  <si>
    <t xml:space="preserve">ALONDRA   </t>
  </si>
  <si>
    <t xml:space="preserve">KATHERINE *  </t>
  </si>
  <si>
    <t xml:space="preserve">TADEO   </t>
  </si>
  <si>
    <t xml:space="preserve">MARIO * * </t>
  </si>
  <si>
    <t xml:space="preserve">OSMAR *  </t>
  </si>
  <si>
    <t xml:space="preserve">ARES *  </t>
  </si>
  <si>
    <t xml:space="preserve">ALEJANDRA   </t>
  </si>
  <si>
    <t xml:space="preserve">GRETEL *  </t>
  </si>
  <si>
    <t xml:space="preserve">RAMON *  </t>
  </si>
  <si>
    <t xml:space="preserve">ANDREA *  </t>
  </si>
  <si>
    <t xml:space="preserve">MATTHEW *  </t>
  </si>
  <si>
    <t xml:space="preserve">LIA *  </t>
  </si>
  <si>
    <t xml:space="preserve">VALENTIN *  </t>
  </si>
  <si>
    <t xml:space="preserve">ASIA *  </t>
  </si>
  <si>
    <t xml:space="preserve">THIAGO *  </t>
  </si>
  <si>
    <t xml:space="preserve">MATEO *  </t>
  </si>
  <si>
    <t xml:space="preserve">MATEO   </t>
  </si>
  <si>
    <t xml:space="preserve">KALIE *  </t>
  </si>
  <si>
    <t xml:space="preserve">ALICIA *  </t>
  </si>
  <si>
    <t xml:space="preserve">YUVEN *  </t>
  </si>
  <si>
    <t xml:space="preserve">NOAH * * </t>
  </si>
  <si>
    <t xml:space="preserve">CIELO *  </t>
  </si>
  <si>
    <t xml:space="preserve">AALIA *  </t>
  </si>
  <si>
    <t xml:space="preserve">ERICK   </t>
  </si>
  <si>
    <t xml:space="preserve">LEONARDO *  </t>
  </si>
  <si>
    <t xml:space="preserve">LEONARDO   </t>
  </si>
  <si>
    <t xml:space="preserve">VALENTINA *  </t>
  </si>
  <si>
    <t xml:space="preserve">DANTE *  </t>
  </si>
  <si>
    <t xml:space="preserve">ALEXA  * </t>
  </si>
  <si>
    <t xml:space="preserve">IOSEF *  </t>
  </si>
  <si>
    <t xml:space="preserve">DANIA *  </t>
  </si>
  <si>
    <t xml:space="preserve">EDSON *  </t>
  </si>
  <si>
    <t xml:space="preserve">MEBRITH *  </t>
  </si>
  <si>
    <t xml:space="preserve">ELLIOT *  </t>
  </si>
  <si>
    <t xml:space="preserve">ERNESTO *  </t>
  </si>
  <si>
    <t xml:space="preserve">ARIA *  </t>
  </si>
  <si>
    <t xml:space="preserve">LEONEL   </t>
  </si>
  <si>
    <t xml:space="preserve">BRAYAN *  </t>
  </si>
  <si>
    <t xml:space="preserve">NARALLY *  </t>
  </si>
  <si>
    <t xml:space="preserve">VANYA *  </t>
  </si>
  <si>
    <t xml:space="preserve">GRECIA *  </t>
  </si>
  <si>
    <t xml:space="preserve">MILDRED *  </t>
  </si>
  <si>
    <t xml:space="preserve">DANNA *  </t>
  </si>
  <si>
    <t xml:space="preserve">OSCAR    </t>
  </si>
  <si>
    <t xml:space="preserve">BELLA *  </t>
  </si>
  <si>
    <t xml:space="preserve">ALMA *  </t>
  </si>
  <si>
    <t xml:space="preserve">ALEXIS *  </t>
  </si>
  <si>
    <t xml:space="preserve">SEBASTIAN   </t>
  </si>
  <si>
    <t xml:space="preserve">MARIA *  </t>
  </si>
  <si>
    <t xml:space="preserve">ANDRE *  </t>
  </si>
  <si>
    <t xml:space="preserve">NOA *  </t>
  </si>
  <si>
    <t xml:space="preserve">NAOMI   </t>
  </si>
  <si>
    <t xml:space="preserve">AMEE *  </t>
  </si>
  <si>
    <t xml:space="preserve">NATALIA *  </t>
  </si>
  <si>
    <t xml:space="preserve">IAN *  </t>
  </si>
  <si>
    <t xml:space="preserve">ALAN *  </t>
  </si>
  <si>
    <t xml:space="preserve">AURORA *  </t>
  </si>
  <si>
    <t xml:space="preserve">NAHOMY * * </t>
  </si>
  <si>
    <t xml:space="preserve">PAULA *  </t>
  </si>
  <si>
    <t xml:space="preserve">EDHIR *  </t>
  </si>
  <si>
    <t xml:space="preserve">ELIAN *  </t>
  </si>
  <si>
    <t xml:space="preserve">DANNIA   </t>
  </si>
  <si>
    <t xml:space="preserve">YERIK *  </t>
  </si>
  <si>
    <t xml:space="preserve">ELENA *  </t>
  </si>
  <si>
    <t xml:space="preserve">KAILANI *  </t>
  </si>
  <si>
    <t xml:space="preserve">ROMEO *  </t>
  </si>
  <si>
    <t xml:space="preserve">FÁTIMA *  </t>
  </si>
  <si>
    <t xml:space="preserve">DAYANNA *  </t>
  </si>
  <si>
    <t xml:space="preserve">GAEL   </t>
  </si>
  <si>
    <t xml:space="preserve">MOISES *  </t>
  </si>
  <si>
    <t xml:space="preserve">RENATA   </t>
  </si>
  <si>
    <t xml:space="preserve">DAMIAN *  </t>
  </si>
  <si>
    <t xml:space="preserve">JEL *  </t>
  </si>
  <si>
    <t xml:space="preserve">EVELIN *  </t>
  </si>
  <si>
    <t xml:space="preserve">LUCIANO *  </t>
  </si>
  <si>
    <t xml:space="preserve">NATASHA *  </t>
  </si>
  <si>
    <t xml:space="preserve">DORIAN *  </t>
  </si>
  <si>
    <t xml:space="preserve">VANELI *  </t>
  </si>
  <si>
    <t xml:space="preserve">MELANIE *  </t>
  </si>
  <si>
    <t xml:space="preserve">PAULO *  </t>
  </si>
  <si>
    <t xml:space="preserve">IVONE *  </t>
  </si>
  <si>
    <t xml:space="preserve">OSWALDO *  </t>
  </si>
  <si>
    <t xml:space="preserve">MELISSA *  </t>
  </si>
  <si>
    <t xml:space="preserve">SAMANTHA *  </t>
  </si>
  <si>
    <t xml:space="preserve">BRITANY   </t>
  </si>
  <si>
    <t xml:space="preserve">MANUEL *  </t>
  </si>
  <si>
    <t xml:space="preserve">EMILIO  * </t>
  </si>
  <si>
    <t xml:space="preserve">ESTEBAN *  </t>
  </si>
  <si>
    <t xml:space="preserve">DOMINIC *  </t>
  </si>
  <si>
    <t xml:space="preserve">FRIDA *  </t>
  </si>
  <si>
    <t xml:space="preserve">ELIAS   </t>
  </si>
  <si>
    <t xml:space="preserve">GENESIS *  </t>
  </si>
  <si>
    <t xml:space="preserve">JULIO *  </t>
  </si>
  <si>
    <t xml:space="preserve">GIANNIS   </t>
  </si>
  <si>
    <t xml:space="preserve">VANNESA *  </t>
  </si>
  <si>
    <t xml:space="preserve">CRISTOPHER *  </t>
  </si>
  <si>
    <t xml:space="preserve">CESAR * * </t>
  </si>
  <si>
    <t xml:space="preserve">ALONDRA *  </t>
  </si>
  <si>
    <t xml:space="preserve">LESLY   </t>
  </si>
  <si>
    <t xml:space="preserve">GERARDO *  </t>
  </si>
  <si>
    <t xml:space="preserve">EDRICK *  </t>
  </si>
  <si>
    <t xml:space="preserve">EVAN *  </t>
  </si>
  <si>
    <t xml:space="preserve">XIMENA *  </t>
  </si>
  <si>
    <t xml:space="preserve">LUIS *  </t>
  </si>
  <si>
    <t xml:space="preserve">GABRIEL *  </t>
  </si>
  <si>
    <t xml:space="preserve">JORDAN *  </t>
  </si>
  <si>
    <t xml:space="preserve">KEILA *  </t>
  </si>
  <si>
    <t xml:space="preserve">LAILA *  </t>
  </si>
  <si>
    <t xml:space="preserve">ANETTE   </t>
  </si>
  <si>
    <t xml:space="preserve">KIARA *  </t>
  </si>
  <si>
    <t xml:space="preserve">DARWIN *  </t>
  </si>
  <si>
    <t xml:space="preserve">ROGELIO *  </t>
  </si>
  <si>
    <t xml:space="preserve">SAID *  </t>
  </si>
  <si>
    <t xml:space="preserve">OSWALDO   </t>
  </si>
  <si>
    <t xml:space="preserve">CRISTOBAL *  </t>
  </si>
  <si>
    <t xml:space="preserve">RENATA *  </t>
  </si>
  <si>
    <t xml:space="preserve">LEILANI *  </t>
  </si>
  <si>
    <t xml:space="preserve">DAIRA *  </t>
  </si>
  <si>
    <t xml:space="preserve">MATIAS *  </t>
  </si>
  <si>
    <t xml:space="preserve">ADEJA *  </t>
  </si>
  <si>
    <t xml:space="preserve">SAUL *  </t>
  </si>
  <si>
    <t xml:space="preserve">JULIETA   </t>
  </si>
  <si>
    <t xml:space="preserve">ABRIL *  </t>
  </si>
  <si>
    <t xml:space="preserve">ALVARO *  </t>
  </si>
  <si>
    <t xml:space="preserve">MATTEO *  </t>
  </si>
  <si>
    <t xml:space="preserve">JAIR *  </t>
  </si>
  <si>
    <t xml:space="preserve">SANTIAGO   </t>
  </si>
  <si>
    <t xml:space="preserve">MAYRA *  </t>
  </si>
  <si>
    <t xml:space="preserve">VICTORIA   </t>
  </si>
  <si>
    <t xml:space="preserve">ALLISON *  </t>
  </si>
  <si>
    <t xml:space="preserve">DILAN *  </t>
  </si>
  <si>
    <t xml:space="preserve">AZAEL   </t>
  </si>
  <si>
    <t xml:space="preserve">DAYLIN *  </t>
  </si>
  <si>
    <t xml:space="preserve">RAMMEL *  </t>
  </si>
  <si>
    <t xml:space="preserve">MOISES   </t>
  </si>
  <si>
    <t xml:space="preserve">AMY   </t>
  </si>
  <si>
    <t xml:space="preserve">MIGUEL *  </t>
  </si>
  <si>
    <t xml:space="preserve">MARCO *  </t>
  </si>
  <si>
    <t xml:space="preserve">TADEO *  </t>
  </si>
  <si>
    <t xml:space="preserve">KATHERIN *  </t>
  </si>
  <si>
    <t xml:space="preserve">HIRAM *  </t>
  </si>
  <si>
    <t xml:space="preserve">ETHAN *  </t>
  </si>
  <si>
    <t xml:space="preserve">MELANY *  </t>
  </si>
  <si>
    <t xml:space="preserve">AARON *  </t>
  </si>
  <si>
    <t xml:space="preserve">YOLOTL * * </t>
  </si>
  <si>
    <t xml:space="preserve">JESUS *  </t>
  </si>
  <si>
    <t xml:space="preserve">ISRAEL *  </t>
  </si>
  <si>
    <t xml:space="preserve">ANGELA *  </t>
  </si>
  <si>
    <t xml:space="preserve">CLAUDIA   </t>
  </si>
  <si>
    <t xml:space="preserve">EYMI   </t>
  </si>
  <si>
    <t xml:space="preserve">ISMAEL   </t>
  </si>
  <si>
    <t xml:space="preserve">XIMENA   </t>
  </si>
  <si>
    <t xml:space="preserve">NAIDELYN *  </t>
  </si>
  <si>
    <t xml:space="preserve">ISAAC *  </t>
  </si>
  <si>
    <t xml:space="preserve">ANDRES *  </t>
  </si>
  <si>
    <t xml:space="preserve">AANDRE *  </t>
  </si>
  <si>
    <t xml:space="preserve">LESLIE *  </t>
  </si>
  <si>
    <t xml:space="preserve">KENDRA *  </t>
  </si>
  <si>
    <t xml:space="preserve">JORGE   </t>
  </si>
  <si>
    <t xml:space="preserve">ADRIANA *  </t>
  </si>
  <si>
    <t xml:space="preserve">MANICA *  </t>
  </si>
  <si>
    <t xml:space="preserve">ODETTE *  </t>
  </si>
  <si>
    <t xml:space="preserve">EMMANUEL *  </t>
  </si>
  <si>
    <t xml:space="preserve">YARETZI *  </t>
  </si>
  <si>
    <t xml:space="preserve">OMAR   </t>
  </si>
  <si>
    <t xml:space="preserve">PALOMA *  </t>
  </si>
  <si>
    <t xml:space="preserve">YAMILEN *  </t>
  </si>
  <si>
    <t xml:space="preserve">JOHAN   </t>
  </si>
  <si>
    <t xml:space="preserve">JAVIER *  </t>
  </si>
  <si>
    <t xml:space="preserve">NOE   </t>
  </si>
  <si>
    <t xml:space="preserve">FEGIE   </t>
  </si>
  <si>
    <t xml:space="preserve">ALEJANDRA *  </t>
  </si>
  <si>
    <t xml:space="preserve">FERNANDO   </t>
  </si>
  <si>
    <t xml:space="preserve">FERNANDA   </t>
  </si>
  <si>
    <t xml:space="preserve">KAREN *  </t>
  </si>
  <si>
    <t xml:space="preserve">EMILIANO   </t>
  </si>
  <si>
    <t xml:space="preserve">ULISES *  </t>
  </si>
  <si>
    <t xml:space="preserve">ALFONSO *  </t>
  </si>
  <si>
    <t xml:space="preserve">JUAN *  </t>
  </si>
  <si>
    <t xml:space="preserve">MARIANA   </t>
  </si>
  <si>
    <t xml:space="preserve">ROMMEL *  </t>
  </si>
  <si>
    <t xml:space="preserve">GUILLERMO   </t>
  </si>
  <si>
    <t xml:space="preserve">HAHZEEL   </t>
  </si>
  <si>
    <t xml:space="preserve">LYDIA *  </t>
  </si>
  <si>
    <t xml:space="preserve">JOSHUA *  </t>
  </si>
  <si>
    <t xml:space="preserve">URIEL   </t>
  </si>
  <si>
    <t xml:space="preserve">ALFREDO *  </t>
  </si>
  <si>
    <t xml:space="preserve">OSSIEL   </t>
  </si>
  <si>
    <t xml:space="preserve">EVELYN *  </t>
  </si>
  <si>
    <t xml:space="preserve">FABIAN  * </t>
  </si>
  <si>
    <t xml:space="preserve">JORDY *  </t>
  </si>
  <si>
    <t xml:space="preserve">ALEX *  </t>
  </si>
  <si>
    <t xml:space="preserve">CARLOS *  </t>
  </si>
  <si>
    <t xml:space="preserve">JORGE *  </t>
  </si>
  <si>
    <t xml:space="preserve">SERGIO *  </t>
  </si>
  <si>
    <t xml:space="preserve">BAYRON *  </t>
  </si>
  <si>
    <t xml:space="preserve">JOSELYN *  </t>
  </si>
  <si>
    <t xml:space="preserve">JOVANNI *  </t>
  </si>
  <si>
    <t xml:space="preserve">DAMIANA   </t>
  </si>
  <si>
    <t xml:space="preserve">NAHOMY *  </t>
  </si>
  <si>
    <t xml:space="preserve">DONOVAN *  </t>
  </si>
  <si>
    <t xml:space="preserve">CASSIUS *  </t>
  </si>
  <si>
    <t xml:space="preserve">LEISEL * * </t>
  </si>
  <si>
    <t xml:space="preserve">ILAN *  </t>
  </si>
  <si>
    <t xml:space="preserve">IKER *  </t>
  </si>
  <si>
    <t xml:space="preserve">LAURA *  </t>
  </si>
  <si>
    <t xml:space="preserve">NICOLE *  </t>
  </si>
  <si>
    <t xml:space="preserve">JOEL *  </t>
  </si>
  <si>
    <t xml:space="preserve">KIMBERLY *  </t>
  </si>
  <si>
    <t xml:space="preserve">CHELSEA *  </t>
  </si>
  <si>
    <t xml:space="preserve">OSCAR   </t>
  </si>
  <si>
    <t xml:space="preserve">OLIVER *  </t>
  </si>
  <si>
    <t xml:space="preserve">MARISOL   </t>
  </si>
  <si>
    <t xml:space="preserve">BELEN *  </t>
  </si>
  <si>
    <t xml:space="preserve">EDUARDO *  </t>
  </si>
  <si>
    <t xml:space="preserve">SOFIA   </t>
  </si>
  <si>
    <t xml:space="preserve">RUBEN *  </t>
  </si>
  <si>
    <t xml:space="preserve">SHLOMIT *  </t>
  </si>
  <si>
    <t xml:space="preserve">CECILIA   </t>
  </si>
  <si>
    <t xml:space="preserve">JONATHAN *  </t>
  </si>
  <si>
    <t xml:space="preserve">CAMERON *  </t>
  </si>
  <si>
    <t xml:space="preserve">ELVIA *  </t>
  </si>
  <si>
    <t xml:space="preserve">ALBERTO *  </t>
  </si>
  <si>
    <t xml:space="preserve">ISRAEL  * </t>
  </si>
  <si>
    <t xml:space="preserve">ETHER *  </t>
  </si>
  <si>
    <t xml:space="preserve">OSCAR *  </t>
  </si>
  <si>
    <t xml:space="preserve">ALDO *  </t>
  </si>
  <si>
    <t xml:space="preserve">JUDAH *  </t>
  </si>
  <si>
    <t xml:space="preserve">ZARA *  </t>
  </si>
  <si>
    <t xml:space="preserve">CLAUDIA *  </t>
  </si>
  <si>
    <t xml:space="preserve">GUSTAVO   </t>
  </si>
  <si>
    <t xml:space="preserve">LUIS * * </t>
  </si>
  <si>
    <t xml:space="preserve">YAEL *  </t>
  </si>
  <si>
    <t xml:space="preserve">ALEJANDRO   </t>
  </si>
  <si>
    <t xml:space="preserve">KIMBELY *  </t>
  </si>
  <si>
    <t xml:space="preserve">LAURO   </t>
  </si>
  <si>
    <t xml:space="preserve">LAURA   </t>
  </si>
  <si>
    <t xml:space="preserve">JENNIFER   </t>
  </si>
  <si>
    <t xml:space="preserve">ANAY *  </t>
  </si>
  <si>
    <t xml:space="preserve">AYELEN   </t>
  </si>
  <si>
    <t xml:space="preserve">EMILI *  </t>
  </si>
  <si>
    <t xml:space="preserve">ZURISARAI   </t>
  </si>
  <si>
    <t xml:space="preserve">PAOLA *  </t>
  </si>
  <si>
    <t xml:space="preserve">YESENIA *  </t>
  </si>
  <si>
    <t xml:space="preserve">CARLOS * * </t>
  </si>
  <si>
    <t xml:space="preserve">BRISA *  </t>
  </si>
  <si>
    <t xml:space="preserve">JAHIR   </t>
  </si>
  <si>
    <t xml:space="preserve">KEVIN *  </t>
  </si>
  <si>
    <t xml:space="preserve">VANESSA *  </t>
  </si>
  <si>
    <t xml:space="preserve">ARIADNA *  </t>
  </si>
  <si>
    <t xml:space="preserve">ROSA *  </t>
  </si>
  <si>
    <t xml:space="preserve">NAOMI *  </t>
  </si>
  <si>
    <t xml:space="preserve">CARLA *  </t>
  </si>
  <si>
    <t xml:space="preserve">REYNA *  </t>
  </si>
  <si>
    <t xml:space="preserve">JAIME   </t>
  </si>
  <si>
    <t xml:space="preserve">CLARA *  </t>
  </si>
  <si>
    <t xml:space="preserve">PATRICIA *  </t>
  </si>
  <si>
    <t xml:space="preserve">ISABEL *  </t>
  </si>
  <si>
    <t xml:space="preserve">ARLETTE *  </t>
  </si>
  <si>
    <t xml:space="preserve">YULIANA *  </t>
  </si>
  <si>
    <t xml:space="preserve">LORENA *  </t>
  </si>
  <si>
    <t xml:space="preserve">YEXALEN *  </t>
  </si>
  <si>
    <t xml:space="preserve">DIEGO   </t>
  </si>
  <si>
    <t xml:space="preserve">MARIA  * </t>
  </si>
  <si>
    <t xml:space="preserve">ATZIRI * * </t>
  </si>
  <si>
    <t xml:space="preserve">EDUARDO   </t>
  </si>
  <si>
    <t xml:space="preserve">EMMANUEL   </t>
  </si>
  <si>
    <t xml:space="preserve">NELLY *  </t>
  </si>
  <si>
    <t xml:space="preserve">WENDY *  </t>
  </si>
  <si>
    <t xml:space="preserve">GABRIELA *  </t>
  </si>
  <si>
    <t xml:space="preserve">ADRIANA   </t>
  </si>
  <si>
    <t xml:space="preserve">KARINA   </t>
  </si>
  <si>
    <t xml:space="preserve">JARED *  </t>
  </si>
  <si>
    <t xml:space="preserve">ERIK *  </t>
  </si>
  <si>
    <t xml:space="preserve">VIANNEY *  </t>
  </si>
  <si>
    <t xml:space="preserve">BRYAN *  </t>
  </si>
  <si>
    <t xml:space="preserve">EMANUEL *  </t>
  </si>
  <si>
    <t xml:space="preserve">EVELYN   </t>
  </si>
  <si>
    <t xml:space="preserve">RICARDO *  </t>
  </si>
  <si>
    <t>MILDRE *  *</t>
  </si>
  <si>
    <t xml:space="preserve">JACOBO *  </t>
  </si>
  <si>
    <t xml:space="preserve">BEATRIZ   </t>
  </si>
  <si>
    <t xml:space="preserve">LIZBETH *  </t>
  </si>
  <si>
    <t xml:space="preserve">KARINA *  </t>
  </si>
  <si>
    <t xml:space="preserve">SARA *  </t>
  </si>
  <si>
    <t xml:space="preserve">FERNANDO *  </t>
  </si>
  <si>
    <t xml:space="preserve">VIANEY *  </t>
  </si>
  <si>
    <t xml:space="preserve">JENIFFER *  </t>
  </si>
  <si>
    <t xml:space="preserve">ANGELINA *  </t>
  </si>
  <si>
    <t xml:space="preserve">ITZEL *  </t>
  </si>
  <si>
    <t xml:space="preserve">RUT * * </t>
  </si>
  <si>
    <t xml:space="preserve">JANETTE *  </t>
  </si>
  <si>
    <t xml:space="preserve">MARIO *  </t>
  </si>
  <si>
    <t xml:space="preserve">NICOLAS  * </t>
  </si>
  <si>
    <t xml:space="preserve">CHRISTIAN *  </t>
  </si>
  <si>
    <t xml:space="preserve">FELIPE  * </t>
  </si>
  <si>
    <t xml:space="preserve">BLANCA *  </t>
  </si>
  <si>
    <t xml:space="preserve">EDGAR *  </t>
  </si>
  <si>
    <t xml:space="preserve">JASIEL *  </t>
  </si>
  <si>
    <t xml:space="preserve">DIANA *  </t>
  </si>
  <si>
    <t xml:space="preserve">ZULY *  </t>
  </si>
  <si>
    <t xml:space="preserve">EVA *  </t>
  </si>
  <si>
    <t xml:space="preserve">AHTZIRI *  </t>
  </si>
  <si>
    <t xml:space="preserve">YUMARI *  </t>
  </si>
  <si>
    <t xml:space="preserve">YESICA *  </t>
  </si>
  <si>
    <t xml:space="preserve">JENNIFER *  </t>
  </si>
  <si>
    <t xml:space="preserve">ESTEPHANIE  * </t>
  </si>
  <si>
    <t xml:space="preserve">DAVID   </t>
  </si>
  <si>
    <t xml:space="preserve">ABIGAIL *  </t>
  </si>
  <si>
    <t xml:space="preserve">PAULINA *  </t>
  </si>
  <si>
    <t xml:space="preserve">ABRAHAM *  </t>
  </si>
  <si>
    <t xml:space="preserve">JEUS *  </t>
  </si>
  <si>
    <t xml:space="preserve">MARIA * * </t>
  </si>
  <si>
    <t xml:space="preserve">ROSA   </t>
  </si>
  <si>
    <t xml:space="preserve">ERIKA *  </t>
  </si>
  <si>
    <t xml:space="preserve">AZUCENA *  </t>
  </si>
  <si>
    <t xml:space="preserve">BRENDA *  </t>
  </si>
  <si>
    <t xml:space="preserve">GULLERMO *  </t>
  </si>
  <si>
    <t xml:space="preserve">VICTOR *  </t>
  </si>
  <si>
    <t xml:space="preserve">SANDRA *  </t>
  </si>
  <si>
    <t xml:space="preserve">MISAEL   </t>
  </si>
  <si>
    <t xml:space="preserve">MINERVA *  </t>
  </si>
  <si>
    <t xml:space="preserve">TAVITA   </t>
  </si>
  <si>
    <t xml:space="preserve">ERICK *  </t>
  </si>
  <si>
    <t xml:space="preserve">NANCY   </t>
  </si>
  <si>
    <t xml:space="preserve">ZAIRA *  </t>
  </si>
  <si>
    <t xml:space="preserve">GABRIELA   </t>
  </si>
  <si>
    <t xml:space="preserve">TERESA  * </t>
  </si>
  <si>
    <t xml:space="preserve">INGRID *  </t>
  </si>
  <si>
    <t xml:space="preserve">JESUS   </t>
  </si>
  <si>
    <t xml:space="preserve">ANA   </t>
  </si>
  <si>
    <t xml:space="preserve">TANIA *  </t>
  </si>
  <si>
    <t xml:space="preserve">ANGELICA *  </t>
  </si>
  <si>
    <t xml:space="preserve">JUDITH   </t>
  </si>
  <si>
    <t xml:space="preserve">JESSICA *  </t>
  </si>
  <si>
    <t xml:space="preserve">JOSUE   </t>
  </si>
  <si>
    <t xml:space="preserve">YAZMIN *  </t>
  </si>
  <si>
    <t xml:space="preserve">JOSE  * </t>
  </si>
  <si>
    <t xml:space="preserve">MARCOS *  </t>
  </si>
  <si>
    <t xml:space="preserve">TOMAS *  </t>
  </si>
  <si>
    <t xml:space="preserve">AMERICA *  </t>
  </si>
  <si>
    <t xml:space="preserve">FANY *  </t>
  </si>
  <si>
    <t xml:space="preserve">CESAR   </t>
  </si>
  <si>
    <t xml:space="preserve">ARACELI   </t>
  </si>
  <si>
    <t xml:space="preserve">MAIRA *  </t>
  </si>
  <si>
    <t xml:space="preserve">ALAN   </t>
  </si>
  <si>
    <t xml:space="preserve">LUZ *  </t>
  </si>
  <si>
    <t xml:space="preserve">AIDE *  </t>
  </si>
  <si>
    <t xml:space="preserve">EVERT *  </t>
  </si>
  <si>
    <t xml:space="preserve">BERENICE *  </t>
  </si>
  <si>
    <t xml:space="preserve">AYERIM *  </t>
  </si>
  <si>
    <t xml:space="preserve">BERTHA *  </t>
  </si>
  <si>
    <t xml:space="preserve">CYNTHIA *  </t>
  </si>
  <si>
    <t xml:space="preserve">FERMIN   </t>
  </si>
  <si>
    <t xml:space="preserve">ARTURO *  </t>
  </si>
  <si>
    <t xml:space="preserve">ADRIAN *  </t>
  </si>
  <si>
    <t xml:space="preserve">JOAQUIN   </t>
  </si>
  <si>
    <t xml:space="preserve">BELEM *  </t>
  </si>
  <si>
    <t xml:space="preserve">MARIBEL   </t>
  </si>
  <si>
    <t xml:space="preserve">AGUSTIN *  </t>
  </si>
  <si>
    <t xml:space="preserve">HUMBERTO   </t>
  </si>
  <si>
    <t xml:space="preserve">VERONICA   </t>
  </si>
  <si>
    <t xml:space="preserve">NALLELY   </t>
  </si>
  <si>
    <t xml:space="preserve">DANIEL   </t>
  </si>
  <si>
    <t xml:space="preserve">ADRIAN   </t>
  </si>
  <si>
    <t xml:space="preserve">CRISTINA   </t>
  </si>
  <si>
    <t xml:space="preserve">AMALIA *  </t>
  </si>
  <si>
    <t xml:space="preserve">CESAR *  </t>
  </si>
  <si>
    <t xml:space="preserve">CESIA   </t>
  </si>
  <si>
    <t xml:space="preserve">EVERARDO   </t>
  </si>
  <si>
    <t xml:space="preserve">GUADALUPE   </t>
  </si>
  <si>
    <t xml:space="preserve">GABRIEL   </t>
  </si>
  <si>
    <t xml:space="preserve">RODOLFO *  </t>
  </si>
  <si>
    <t xml:space="preserve">ALMA   </t>
  </si>
  <si>
    <t xml:space="preserve">BLANCA   </t>
  </si>
  <si>
    <t xml:space="preserve">ADA *  </t>
  </si>
  <si>
    <t xml:space="preserve">RUTH   </t>
  </si>
  <si>
    <t xml:space="preserve">MA. *  </t>
  </si>
  <si>
    <t xml:space="preserve">LIZETH   </t>
  </si>
  <si>
    <t xml:space="preserve">SANDRA   </t>
  </si>
  <si>
    <t xml:space="preserve">MONICA   </t>
  </si>
  <si>
    <t xml:space="preserve">VIRIDIANA *  </t>
  </si>
  <si>
    <t xml:space="preserve">ANGELICA   </t>
  </si>
  <si>
    <t xml:space="preserve">RUTH *  </t>
  </si>
  <si>
    <t xml:space="preserve">NESTOR *  </t>
  </si>
  <si>
    <t xml:space="preserve">JUANA   </t>
  </si>
  <si>
    <t xml:space="preserve">ERIKA   </t>
  </si>
  <si>
    <t xml:space="preserve">ALBERTO   </t>
  </si>
  <si>
    <t xml:space="preserve">NORMA *  </t>
  </si>
  <si>
    <t xml:space="preserve">ENRIQUE   </t>
  </si>
  <si>
    <t xml:space="preserve">SALVADOR *  </t>
  </si>
  <si>
    <t xml:space="preserve">EUSTOLIA   </t>
  </si>
  <si>
    <t xml:space="preserve">SONIA *  </t>
  </si>
  <si>
    <t xml:space="preserve">MARIO   </t>
  </si>
  <si>
    <t xml:space="preserve">TERESA   </t>
  </si>
  <si>
    <t xml:space="preserve">GLORIA   </t>
  </si>
  <si>
    <t xml:space="preserve">GLORIA *  </t>
  </si>
  <si>
    <t xml:space="preserve">SONIA   </t>
  </si>
  <si>
    <t xml:space="preserve">HELIDA   </t>
  </si>
  <si>
    <t xml:space="preserve">MARITZA   </t>
  </si>
  <si>
    <t xml:space="preserve">ISABEL   </t>
  </si>
  <si>
    <t xml:space="preserve">JAIME *  </t>
  </si>
  <si>
    <t xml:space="preserve">GERALDINE   </t>
  </si>
  <si>
    <t xml:space="preserve">JOSEFA   </t>
  </si>
  <si>
    <t xml:space="preserve">MIREYA   </t>
  </si>
  <si>
    <t xml:space="preserve">NOHEMI *  </t>
  </si>
  <si>
    <t xml:space="preserve">VIRGINIA *  </t>
  </si>
  <si>
    <t xml:space="preserve">MARCELA   </t>
  </si>
  <si>
    <t xml:space="preserve">M.  * </t>
  </si>
  <si>
    <t xml:space="preserve">LEONOR   </t>
  </si>
  <si>
    <t xml:space="preserve">SERGIO   </t>
  </si>
  <si>
    <t xml:space="preserve">MARTIN   </t>
  </si>
  <si>
    <t xml:space="preserve">SAIRA *  </t>
  </si>
  <si>
    <t xml:space="preserve">MA.  * </t>
  </si>
  <si>
    <t xml:space="preserve">ROQUE   </t>
  </si>
  <si>
    <t xml:space="preserve">LETICIA   </t>
  </si>
  <si>
    <t xml:space="preserve">VERONICA *  </t>
  </si>
  <si>
    <t xml:space="preserve">ABDI *  </t>
  </si>
  <si>
    <t xml:space="preserve">OLGA *  </t>
  </si>
  <si>
    <t xml:space="preserve">ESPERANZA   </t>
  </si>
  <si>
    <t xml:space="preserve">ALFREDO   </t>
  </si>
  <si>
    <t xml:space="preserve">MARIA   </t>
  </si>
  <si>
    <t xml:space="preserve">MARISELA   </t>
  </si>
  <si>
    <t xml:space="preserve">MILAGROS   </t>
  </si>
  <si>
    <t xml:space="preserve">NIGUELANGEL   </t>
  </si>
  <si>
    <t xml:space="preserve">YOLANDA   </t>
  </si>
  <si>
    <t xml:space="preserve">RAMON   </t>
  </si>
  <si>
    <t xml:space="preserve">GUILLERMINA   </t>
  </si>
  <si>
    <t xml:space="preserve">MARI *  </t>
  </si>
  <si>
    <t xml:space="preserve">CRISTINA *  </t>
  </si>
  <si>
    <t xml:space="preserve">LOURDES   </t>
  </si>
  <si>
    <t xml:space="preserve">CARLOS   </t>
  </si>
  <si>
    <t xml:space="preserve">DOLORES *  </t>
  </si>
  <si>
    <t xml:space="preserve">MARILU   </t>
  </si>
  <si>
    <t xml:space="preserve">ELVIA   </t>
  </si>
  <si>
    <t xml:space="preserve">MIGUEL   </t>
  </si>
  <si>
    <t xml:space="preserve">PABLO   </t>
  </si>
  <si>
    <t xml:space="preserve">YADIRA *  </t>
  </si>
  <si>
    <t xml:space="preserve">XOCHITL   </t>
  </si>
  <si>
    <t xml:space="preserve">ERNESTO   </t>
  </si>
  <si>
    <t xml:space="preserve">CASARIO   </t>
  </si>
  <si>
    <t xml:space="preserve">MANUEL  * </t>
  </si>
  <si>
    <t xml:space="preserve">ENGRACIA   </t>
  </si>
  <si>
    <t xml:space="preserve">MARHA *  </t>
  </si>
  <si>
    <t xml:space="preserve">EBELIA   </t>
  </si>
  <si>
    <t xml:space="preserve">HILDELISA   </t>
  </si>
  <si>
    <t xml:space="preserve">IRMA *  </t>
  </si>
  <si>
    <t xml:space="preserve">ALICIA   </t>
  </si>
  <si>
    <t xml:space="preserve">CARMEN *  </t>
  </si>
  <si>
    <t xml:space="preserve">ARMANDO   </t>
  </si>
  <si>
    <t xml:space="preserve">JOSE   </t>
  </si>
  <si>
    <t xml:space="preserve">ALFONSO   </t>
  </si>
  <si>
    <t xml:space="preserve">LUIS   </t>
  </si>
  <si>
    <t xml:space="preserve">AURORA   </t>
  </si>
  <si>
    <t xml:space="preserve">GERONIMO   </t>
  </si>
  <si>
    <t xml:space="preserve">RIGOBERTO   </t>
  </si>
  <si>
    <t xml:space="preserve">EUTIQUIO   </t>
  </si>
  <si>
    <t>BLANCA *  *</t>
  </si>
  <si>
    <t xml:space="preserve">GENOVEVA   </t>
  </si>
  <si>
    <t xml:space="preserve">CARMEN   </t>
  </si>
  <si>
    <t xml:space="preserve">HECTOR   </t>
  </si>
  <si>
    <t xml:space="preserve">MATILDE   </t>
  </si>
  <si>
    <t xml:space="preserve">PEDRO   </t>
  </si>
  <si>
    <t xml:space="preserve">YOLA   </t>
  </si>
  <si>
    <t xml:space="preserve">GILDA   </t>
  </si>
  <si>
    <t xml:space="preserve">PAULINA   </t>
  </si>
  <si>
    <t xml:space="preserve">MIKAELA   </t>
  </si>
  <si>
    <t xml:space="preserve">MACARIO   </t>
  </si>
  <si>
    <t xml:space="preserve">ANTONIO   </t>
  </si>
  <si>
    <t xml:space="preserve">IRENE   </t>
  </si>
  <si>
    <t xml:space="preserve">MERCEDES   </t>
  </si>
  <si>
    <t>*</t>
  </si>
  <si>
    <t xml:space="preserve">DEMIAN *  </t>
  </si>
  <si>
    <t xml:space="preserve">RAUL *  </t>
  </si>
  <si>
    <t xml:space="preserve">DARIO *  </t>
  </si>
  <si>
    <t xml:space="preserve">JIMENA *  </t>
  </si>
  <si>
    <t xml:space="preserve">JOSUÉ *  </t>
  </si>
  <si>
    <t xml:space="preserve">MITCHELL *  </t>
  </si>
  <si>
    <t xml:space="preserve">MANUEL   </t>
  </si>
  <si>
    <t xml:space="preserve">CRIS *  </t>
  </si>
  <si>
    <t xml:space="preserve">HANS *  </t>
  </si>
  <si>
    <t xml:space="preserve">EMILIO *  </t>
  </si>
  <si>
    <t xml:space="preserve">CRIS   </t>
  </si>
  <si>
    <t xml:space="preserve">LESLY *  </t>
  </si>
  <si>
    <t xml:space="preserve">JULIA   </t>
  </si>
  <si>
    <t xml:space="preserve">SEBASTIAN *  </t>
  </si>
  <si>
    <t xml:space="preserve">AMANDA *  </t>
  </si>
  <si>
    <t xml:space="preserve">AINHOA *  </t>
  </si>
  <si>
    <t xml:space="preserve">JEEZREL *  </t>
  </si>
  <si>
    <t xml:space="preserve">SAMARA *  </t>
  </si>
  <si>
    <t xml:space="preserve">EMMA   </t>
  </si>
  <si>
    <t xml:space="preserve">ALE *  </t>
  </si>
  <si>
    <t xml:space="preserve">KEILI *  </t>
  </si>
  <si>
    <t xml:space="preserve">DANTE  * </t>
  </si>
  <si>
    <t xml:space="preserve">IVANA *  </t>
  </si>
  <si>
    <t xml:space="preserve">ALANA *  </t>
  </si>
  <si>
    <t xml:space="preserve">FRANCIA *  </t>
  </si>
  <si>
    <t xml:space="preserve">LEO *  </t>
  </si>
  <si>
    <t xml:space="preserve">KILIAN *  </t>
  </si>
  <si>
    <t xml:space="preserve">DONATIEN *  </t>
  </si>
  <si>
    <t xml:space="preserve">IVANNA *  </t>
  </si>
  <si>
    <t xml:space="preserve">HANNA *  </t>
  </si>
  <si>
    <t xml:space="preserve">PRIMITIVO *  </t>
  </si>
  <si>
    <t xml:space="preserve">LEONEL *  </t>
  </si>
  <si>
    <t xml:space="preserve">AMANSA *  </t>
  </si>
  <si>
    <t xml:space="preserve">JULIAN *  </t>
  </si>
  <si>
    <t xml:space="preserve">JONAS *  </t>
  </si>
  <si>
    <t>Dirección del Área de Salud y Bienestar</t>
  </si>
  <si>
    <t>Médico</t>
  </si>
  <si>
    <t>Jefatura del Departamento Médico</t>
  </si>
  <si>
    <t>https://difgdl.gob.mx/transparencia/articulo8/fraccion-vi/inciso-n/?drawer=Inciso_n*Estad%C3%ADsticas%202024*03.-%20Tercer%20trimestre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</si>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</sst>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D9D2E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4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wrapText="1"/>
    </xf>
    <xf numFmtId="0" fontId="4" fillId="10" borderId="2" xfId="0" applyFont="1" applyFill="1" applyBorder="1" applyAlignment="1">
      <alignment wrapText="1"/>
    </xf>
    <xf numFmtId="0" fontId="4" fillId="11" borderId="2" xfId="0" applyFont="1" applyFill="1" applyBorder="1" applyAlignment="1">
      <alignment wrapText="1"/>
    </xf>
    <xf numFmtId="0" fontId="4" fillId="12" borderId="2" xfId="0" applyFont="1" applyFill="1" applyBorder="1" applyAlignment="1"/>
    <xf numFmtId="0" fontId="4" fillId="13" borderId="2" xfId="0" applyFont="1" applyFill="1" applyBorder="1" applyAlignment="1">
      <alignment wrapText="1"/>
    </xf>
    <xf numFmtId="0" fontId="4" fillId="14" borderId="2" xfId="0" applyFont="1" applyFill="1" applyBorder="1" applyAlignment="1">
      <alignment wrapText="1"/>
    </xf>
    <xf numFmtId="0" fontId="4" fillId="7" borderId="2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0" borderId="2" xfId="0" applyFont="1" applyBorder="1" applyAlignment="1"/>
    <xf numFmtId="0" fontId="4" fillId="8" borderId="2" xfId="0" applyFont="1" applyFill="1" applyBorder="1" applyAlignment="1"/>
    <xf numFmtId="0" fontId="4" fillId="7" borderId="2" xfId="0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wrapText="1"/>
    </xf>
    <xf numFmtId="49" fontId="4" fillId="5" borderId="2" xfId="0" applyNumberFormat="1" applyFont="1" applyFill="1" applyBorder="1" applyAlignment="1">
      <alignment vertical="center"/>
    </xf>
    <xf numFmtId="0" fontId="4" fillId="5" borderId="2" xfId="0" applyNumberFormat="1" applyFont="1" applyFill="1" applyBorder="1" applyAlignment="1">
      <alignment wrapText="1"/>
    </xf>
    <xf numFmtId="0" fontId="4" fillId="5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0" fontId="4" fillId="5" borderId="2" xfId="0" applyNumberFormat="1" applyFont="1" applyFill="1" applyBorder="1" applyAlignment="1">
      <alignment vertical="center" wrapText="1"/>
    </xf>
    <xf numFmtId="1" fontId="4" fillId="5" borderId="2" xfId="0" applyNumberFormat="1" applyFont="1" applyFill="1" applyBorder="1" applyAlignment="1">
      <alignment vertical="center"/>
    </xf>
    <xf numFmtId="14" fontId="4" fillId="5" borderId="2" xfId="0" applyNumberFormat="1" applyFont="1" applyFill="1" applyBorder="1" applyAlignment="1"/>
    <xf numFmtId="14" fontId="4" fillId="5" borderId="2" xfId="0" applyNumberFormat="1" applyFont="1" applyFill="1" applyBorder="1" applyAlignment="1">
      <alignment vertical="center"/>
    </xf>
    <xf numFmtId="14" fontId="4" fillId="5" borderId="2" xfId="0" applyNumberFormat="1" applyFont="1" applyFill="1" applyBorder="1" applyAlignment="1">
      <alignment wrapText="1"/>
    </xf>
    <xf numFmtId="14" fontId="4" fillId="5" borderId="2" xfId="0" applyNumberFormat="1" applyFont="1" applyFill="1" applyBorder="1" applyAlignment="1">
      <alignment vertical="center" wrapText="1"/>
    </xf>
    <xf numFmtId="14" fontId="1" fillId="0" borderId="2" xfId="0" applyNumberFormat="1" applyFont="1" applyBorder="1" applyAlignment="1"/>
    <xf numFmtId="1" fontId="1" fillId="0" borderId="2" xfId="0" applyNumberFormat="1" applyFont="1" applyBorder="1" applyAlignment="1"/>
    <xf numFmtId="0" fontId="4" fillId="8" borderId="2" xfId="0" applyFont="1" applyFill="1" applyBorder="1" applyAlignment="1">
      <alignment vertical="center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289</xdr:row>
      <xdr:rowOff>822021</xdr:rowOff>
    </xdr:from>
    <xdr:to>
      <xdr:col>6</xdr:col>
      <xdr:colOff>0</xdr:colOff>
      <xdr:row>290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2A71335A-7535-412D-A4CD-72BBD66A827D}"/>
            </a:ext>
          </a:extLst>
        </xdr:cNvPr>
        <xdr:cNvSpPr txBox="1"/>
      </xdr:nvSpPr>
      <xdr:spPr>
        <a:xfrm rot="16200000">
          <a:off x="16108733" y="61066735"/>
          <a:ext cx="0" cy="1808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8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2.28515625" style="40" customWidth="1"/>
  </cols>
  <sheetData>
    <row r="1" spans="1:12" hidden="1" x14ac:dyDescent="0.25">
      <c r="A1" t="s">
        <v>0</v>
      </c>
    </row>
    <row r="2" spans="1:1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0" t="s">
        <v>26</v>
      </c>
    </row>
    <row r="6" spans="1:12" x14ac:dyDescent="0.25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29">
        <v>45474</v>
      </c>
      <c r="C8" s="36">
        <v>45504</v>
      </c>
      <c r="D8" s="37" t="s">
        <v>41</v>
      </c>
      <c r="E8" s="37" t="s">
        <v>43</v>
      </c>
      <c r="F8" s="38" t="s">
        <v>664</v>
      </c>
      <c r="G8" s="37" t="s">
        <v>665</v>
      </c>
      <c r="I8" s="39" t="s">
        <v>667</v>
      </c>
      <c r="J8" s="38" t="s">
        <v>666</v>
      </c>
      <c r="K8" s="36">
        <v>45517</v>
      </c>
      <c r="L8" s="40" t="s">
        <v>668</v>
      </c>
    </row>
    <row r="9" spans="1:12" ht="75" x14ac:dyDescent="0.25">
      <c r="A9">
        <v>2024</v>
      </c>
      <c r="B9" s="29">
        <v>45474</v>
      </c>
      <c r="C9" s="36">
        <v>45504</v>
      </c>
      <c r="D9" s="37" t="s">
        <v>41</v>
      </c>
      <c r="E9" s="37" t="s">
        <v>43</v>
      </c>
      <c r="F9" s="38" t="s">
        <v>664</v>
      </c>
      <c r="G9" s="37" t="s">
        <v>665</v>
      </c>
      <c r="I9" s="39" t="s">
        <v>667</v>
      </c>
      <c r="J9" s="38" t="s">
        <v>666</v>
      </c>
      <c r="K9" s="36">
        <v>45518</v>
      </c>
      <c r="L9" s="40" t="s">
        <v>668</v>
      </c>
    </row>
    <row r="10" spans="1:12" ht="75" x14ac:dyDescent="0.25">
      <c r="A10">
        <v>2024</v>
      </c>
      <c r="B10" s="29">
        <v>45474</v>
      </c>
      <c r="C10" s="36">
        <v>45504</v>
      </c>
      <c r="D10" s="37" t="s">
        <v>41</v>
      </c>
      <c r="E10" s="37" t="s">
        <v>43</v>
      </c>
      <c r="F10" s="38" t="s">
        <v>664</v>
      </c>
      <c r="G10" s="37" t="s">
        <v>665</v>
      </c>
      <c r="I10" s="39" t="s">
        <v>667</v>
      </c>
      <c r="J10" s="38" t="s">
        <v>666</v>
      </c>
      <c r="K10" s="36">
        <v>45519</v>
      </c>
      <c r="L10" s="40" t="s">
        <v>668</v>
      </c>
    </row>
    <row r="11" spans="1:12" ht="75" x14ac:dyDescent="0.25">
      <c r="A11">
        <v>2024</v>
      </c>
      <c r="B11" s="29">
        <v>45474</v>
      </c>
      <c r="C11" s="36">
        <v>45504</v>
      </c>
      <c r="D11" s="37" t="s">
        <v>41</v>
      </c>
      <c r="E11" s="37" t="s">
        <v>43</v>
      </c>
      <c r="F11" s="38" t="s">
        <v>664</v>
      </c>
      <c r="G11" s="37" t="s">
        <v>665</v>
      </c>
      <c r="I11" s="39" t="s">
        <v>667</v>
      </c>
      <c r="J11" s="38" t="s">
        <v>666</v>
      </c>
      <c r="K11" s="36">
        <v>45520</v>
      </c>
      <c r="L11" s="40" t="s">
        <v>668</v>
      </c>
    </row>
    <row r="12" spans="1:12" ht="75" x14ac:dyDescent="0.25">
      <c r="A12">
        <v>2024</v>
      </c>
      <c r="B12" s="29">
        <v>45474</v>
      </c>
      <c r="C12" s="36">
        <v>45504</v>
      </c>
      <c r="D12" s="37" t="s">
        <v>41</v>
      </c>
      <c r="E12" s="37" t="s">
        <v>43</v>
      </c>
      <c r="F12" s="38" t="s">
        <v>664</v>
      </c>
      <c r="G12" s="37" t="s">
        <v>665</v>
      </c>
      <c r="I12" s="39" t="s">
        <v>667</v>
      </c>
      <c r="J12" s="38" t="s">
        <v>666</v>
      </c>
      <c r="K12" s="36">
        <v>45521</v>
      </c>
      <c r="L12" s="40" t="s">
        <v>668</v>
      </c>
    </row>
    <row r="13" spans="1:12" ht="75" x14ac:dyDescent="0.25">
      <c r="A13">
        <v>2024</v>
      </c>
      <c r="B13" s="29">
        <v>45474</v>
      </c>
      <c r="C13" s="36">
        <v>45504</v>
      </c>
      <c r="D13" s="37" t="s">
        <v>41</v>
      </c>
      <c r="E13" s="37" t="s">
        <v>43</v>
      </c>
      <c r="F13" s="38" t="s">
        <v>664</v>
      </c>
      <c r="G13" s="37" t="s">
        <v>665</v>
      </c>
      <c r="I13" s="39" t="s">
        <v>667</v>
      </c>
      <c r="J13" s="38" t="s">
        <v>666</v>
      </c>
      <c r="K13" s="36">
        <v>45522</v>
      </c>
      <c r="L13" s="40" t="s">
        <v>668</v>
      </c>
    </row>
    <row r="14" spans="1:12" ht="75" x14ac:dyDescent="0.25">
      <c r="A14">
        <v>2024</v>
      </c>
      <c r="B14" s="29">
        <v>45474</v>
      </c>
      <c r="C14" s="36">
        <v>45504</v>
      </c>
      <c r="D14" s="37" t="s">
        <v>41</v>
      </c>
      <c r="E14" s="37" t="s">
        <v>43</v>
      </c>
      <c r="F14" s="38" t="s">
        <v>664</v>
      </c>
      <c r="G14" s="37" t="s">
        <v>665</v>
      </c>
      <c r="I14" s="39" t="s">
        <v>667</v>
      </c>
      <c r="J14" s="38" t="s">
        <v>666</v>
      </c>
      <c r="K14" s="36">
        <v>45523</v>
      </c>
      <c r="L14" s="40" t="s">
        <v>668</v>
      </c>
    </row>
    <row r="15" spans="1:12" ht="75" x14ac:dyDescent="0.25">
      <c r="A15">
        <v>2024</v>
      </c>
      <c r="B15" s="29">
        <v>45474</v>
      </c>
      <c r="C15" s="36">
        <v>45504</v>
      </c>
      <c r="D15" s="37" t="s">
        <v>41</v>
      </c>
      <c r="E15" s="37" t="s">
        <v>43</v>
      </c>
      <c r="F15" s="38" t="s">
        <v>664</v>
      </c>
      <c r="G15" s="37" t="s">
        <v>665</v>
      </c>
      <c r="I15" s="39" t="s">
        <v>667</v>
      </c>
      <c r="J15" s="38" t="s">
        <v>666</v>
      </c>
      <c r="K15" s="36">
        <v>45524</v>
      </c>
      <c r="L15" s="40" t="s">
        <v>668</v>
      </c>
    </row>
    <row r="16" spans="1:12" ht="75" x14ac:dyDescent="0.25">
      <c r="A16">
        <v>2024</v>
      </c>
      <c r="B16" s="29">
        <v>45474</v>
      </c>
      <c r="C16" s="36">
        <v>45504</v>
      </c>
      <c r="D16" s="37" t="s">
        <v>41</v>
      </c>
      <c r="E16" s="37" t="s">
        <v>43</v>
      </c>
      <c r="F16" s="38" t="s">
        <v>664</v>
      </c>
      <c r="G16" s="37" t="s">
        <v>665</v>
      </c>
      <c r="I16" s="39" t="s">
        <v>667</v>
      </c>
      <c r="J16" s="38" t="s">
        <v>666</v>
      </c>
      <c r="K16" s="36">
        <v>45525</v>
      </c>
      <c r="L16" s="40" t="s">
        <v>668</v>
      </c>
    </row>
    <row r="17" spans="1:12" ht="75" x14ac:dyDescent="0.25">
      <c r="A17">
        <v>2024</v>
      </c>
      <c r="B17" s="29">
        <v>45474</v>
      </c>
      <c r="C17" s="36">
        <v>45504</v>
      </c>
      <c r="D17" s="37" t="s">
        <v>41</v>
      </c>
      <c r="E17" s="37" t="s">
        <v>43</v>
      </c>
      <c r="F17" s="38" t="s">
        <v>664</v>
      </c>
      <c r="G17" s="37" t="s">
        <v>665</v>
      </c>
      <c r="I17" s="39" t="s">
        <v>667</v>
      </c>
      <c r="J17" s="38" t="s">
        <v>666</v>
      </c>
      <c r="K17" s="36">
        <v>45526</v>
      </c>
      <c r="L17" s="40" t="s">
        <v>668</v>
      </c>
    </row>
    <row r="18" spans="1:12" ht="75" x14ac:dyDescent="0.25">
      <c r="A18">
        <v>2024</v>
      </c>
      <c r="B18" s="29">
        <v>45474</v>
      </c>
      <c r="C18" s="36">
        <v>45504</v>
      </c>
      <c r="D18" s="37" t="s">
        <v>41</v>
      </c>
      <c r="E18" s="37" t="s">
        <v>43</v>
      </c>
      <c r="F18" s="38" t="s">
        <v>664</v>
      </c>
      <c r="G18" s="37" t="s">
        <v>665</v>
      </c>
      <c r="I18" s="39" t="s">
        <v>667</v>
      </c>
      <c r="J18" s="38" t="s">
        <v>666</v>
      </c>
      <c r="K18" s="36">
        <v>45527</v>
      </c>
      <c r="L18" s="40" t="s">
        <v>668</v>
      </c>
    </row>
    <row r="19" spans="1:12" ht="75" x14ac:dyDescent="0.25">
      <c r="A19">
        <v>2024</v>
      </c>
      <c r="B19" s="29">
        <v>45474</v>
      </c>
      <c r="C19" s="36">
        <v>45504</v>
      </c>
      <c r="D19" s="37" t="s">
        <v>41</v>
      </c>
      <c r="E19" s="37" t="s">
        <v>43</v>
      </c>
      <c r="F19" s="38" t="s">
        <v>664</v>
      </c>
      <c r="G19" s="37" t="s">
        <v>665</v>
      </c>
      <c r="I19" s="39" t="s">
        <v>667</v>
      </c>
      <c r="J19" s="38" t="s">
        <v>666</v>
      </c>
      <c r="K19" s="36">
        <v>45528</v>
      </c>
      <c r="L19" s="40" t="s">
        <v>668</v>
      </c>
    </row>
    <row r="20" spans="1:12" ht="75" x14ac:dyDescent="0.25">
      <c r="A20">
        <v>2024</v>
      </c>
      <c r="B20" s="29">
        <v>45474</v>
      </c>
      <c r="C20" s="36">
        <v>45504</v>
      </c>
      <c r="D20" s="37" t="s">
        <v>41</v>
      </c>
      <c r="E20" s="37" t="s">
        <v>43</v>
      </c>
      <c r="F20" s="38" t="s">
        <v>664</v>
      </c>
      <c r="G20" s="37" t="s">
        <v>665</v>
      </c>
      <c r="I20" s="39" t="s">
        <v>667</v>
      </c>
      <c r="J20" s="38" t="s">
        <v>666</v>
      </c>
      <c r="K20" s="36">
        <v>45529</v>
      </c>
      <c r="L20" s="40" t="s">
        <v>668</v>
      </c>
    </row>
    <row r="21" spans="1:12" ht="75" x14ac:dyDescent="0.25">
      <c r="A21">
        <v>2024</v>
      </c>
      <c r="B21" s="29">
        <v>45474</v>
      </c>
      <c r="C21" s="36">
        <v>45504</v>
      </c>
      <c r="D21" s="37" t="s">
        <v>41</v>
      </c>
      <c r="E21" s="37" t="s">
        <v>43</v>
      </c>
      <c r="F21" s="38" t="s">
        <v>664</v>
      </c>
      <c r="G21" s="37" t="s">
        <v>665</v>
      </c>
      <c r="I21" s="39" t="s">
        <v>667</v>
      </c>
      <c r="J21" s="38" t="s">
        <v>666</v>
      </c>
      <c r="K21" s="36">
        <v>45530</v>
      </c>
      <c r="L21" s="40" t="s">
        <v>668</v>
      </c>
    </row>
    <row r="22" spans="1:12" ht="75" x14ac:dyDescent="0.25">
      <c r="A22">
        <v>2024</v>
      </c>
      <c r="B22" s="29">
        <v>45474</v>
      </c>
      <c r="C22" s="36">
        <v>45504</v>
      </c>
      <c r="D22" s="37" t="s">
        <v>41</v>
      </c>
      <c r="E22" s="37" t="s">
        <v>43</v>
      </c>
      <c r="F22" s="38" t="s">
        <v>664</v>
      </c>
      <c r="G22" s="37" t="s">
        <v>665</v>
      </c>
      <c r="I22" s="39" t="s">
        <v>667</v>
      </c>
      <c r="J22" s="38" t="s">
        <v>666</v>
      </c>
      <c r="K22" s="36">
        <v>45531</v>
      </c>
      <c r="L22" s="40" t="s">
        <v>668</v>
      </c>
    </row>
    <row r="23" spans="1:12" ht="75" x14ac:dyDescent="0.25">
      <c r="A23">
        <v>2024</v>
      </c>
      <c r="B23" s="29">
        <v>45474</v>
      </c>
      <c r="C23" s="36">
        <v>45504</v>
      </c>
      <c r="D23" s="37" t="s">
        <v>41</v>
      </c>
      <c r="E23" s="37" t="s">
        <v>43</v>
      </c>
      <c r="F23" s="38" t="s">
        <v>664</v>
      </c>
      <c r="G23" s="37" t="s">
        <v>665</v>
      </c>
      <c r="I23" s="39" t="s">
        <v>667</v>
      </c>
      <c r="J23" s="38" t="s">
        <v>666</v>
      </c>
      <c r="K23" s="36">
        <v>45532</v>
      </c>
      <c r="L23" s="40" t="s">
        <v>668</v>
      </c>
    </row>
    <row r="24" spans="1:12" ht="75" x14ac:dyDescent="0.25">
      <c r="A24">
        <v>2024</v>
      </c>
      <c r="B24" s="29">
        <v>45474</v>
      </c>
      <c r="C24" s="36">
        <v>45504</v>
      </c>
      <c r="D24" s="37" t="s">
        <v>41</v>
      </c>
      <c r="E24" s="37" t="s">
        <v>43</v>
      </c>
      <c r="F24" s="38" t="s">
        <v>664</v>
      </c>
      <c r="G24" s="37" t="s">
        <v>665</v>
      </c>
      <c r="I24" s="39" t="s">
        <v>667</v>
      </c>
      <c r="J24" s="38" t="s">
        <v>666</v>
      </c>
      <c r="K24" s="36">
        <v>45533</v>
      </c>
      <c r="L24" s="40" t="s">
        <v>668</v>
      </c>
    </row>
    <row r="25" spans="1:12" ht="75" x14ac:dyDescent="0.25">
      <c r="A25">
        <v>2024</v>
      </c>
      <c r="B25" s="29">
        <v>45474</v>
      </c>
      <c r="C25" s="36">
        <v>45504</v>
      </c>
      <c r="D25" s="37" t="s">
        <v>41</v>
      </c>
      <c r="E25" s="37" t="s">
        <v>43</v>
      </c>
      <c r="F25" s="38" t="s">
        <v>664</v>
      </c>
      <c r="G25" s="37" t="s">
        <v>665</v>
      </c>
      <c r="I25" s="39" t="s">
        <v>667</v>
      </c>
      <c r="J25" s="38" t="s">
        <v>666</v>
      </c>
      <c r="K25" s="36">
        <v>45534</v>
      </c>
      <c r="L25" s="40" t="s">
        <v>668</v>
      </c>
    </row>
    <row r="26" spans="1:12" ht="75" x14ac:dyDescent="0.25">
      <c r="A26">
        <v>2024</v>
      </c>
      <c r="B26" s="29">
        <v>45474</v>
      </c>
      <c r="C26" s="36">
        <v>45504</v>
      </c>
      <c r="D26" s="37" t="s">
        <v>41</v>
      </c>
      <c r="E26" s="37" t="s">
        <v>43</v>
      </c>
      <c r="F26" s="38" t="s">
        <v>664</v>
      </c>
      <c r="G26" s="37" t="s">
        <v>665</v>
      </c>
      <c r="I26" s="39" t="s">
        <v>667</v>
      </c>
      <c r="J26" s="38" t="s">
        <v>666</v>
      </c>
      <c r="K26" s="36">
        <v>45535</v>
      </c>
      <c r="L26" s="40" t="s">
        <v>668</v>
      </c>
    </row>
    <row r="27" spans="1:12" ht="75" x14ac:dyDescent="0.25">
      <c r="A27">
        <v>2024</v>
      </c>
      <c r="B27" s="29">
        <v>45474</v>
      </c>
      <c r="C27" s="36">
        <v>45504</v>
      </c>
      <c r="D27" s="37" t="s">
        <v>41</v>
      </c>
      <c r="E27" s="37" t="s">
        <v>43</v>
      </c>
      <c r="F27" s="38" t="s">
        <v>664</v>
      </c>
      <c r="G27" s="37" t="s">
        <v>665</v>
      </c>
      <c r="I27" s="39" t="s">
        <v>667</v>
      </c>
      <c r="J27" s="38" t="s">
        <v>666</v>
      </c>
      <c r="K27" s="36">
        <v>45536</v>
      </c>
      <c r="L27" s="40" t="s">
        <v>668</v>
      </c>
    </row>
    <row r="28" spans="1:12" ht="75" x14ac:dyDescent="0.25">
      <c r="A28">
        <v>2024</v>
      </c>
      <c r="B28" s="29">
        <v>45474</v>
      </c>
      <c r="C28" s="36">
        <v>45504</v>
      </c>
      <c r="D28" s="37" t="s">
        <v>41</v>
      </c>
      <c r="E28" s="37" t="s">
        <v>43</v>
      </c>
      <c r="F28" s="38" t="s">
        <v>664</v>
      </c>
      <c r="G28" s="37" t="s">
        <v>665</v>
      </c>
      <c r="I28" s="39" t="s">
        <v>667</v>
      </c>
      <c r="J28" s="38" t="s">
        <v>666</v>
      </c>
      <c r="K28" s="36">
        <v>45537</v>
      </c>
      <c r="L28" s="40" t="s">
        <v>668</v>
      </c>
    </row>
    <row r="29" spans="1:12" ht="75" x14ac:dyDescent="0.25">
      <c r="A29">
        <v>2024</v>
      </c>
      <c r="B29" s="29">
        <v>45474</v>
      </c>
      <c r="C29" s="36">
        <v>45504</v>
      </c>
      <c r="D29" s="37" t="s">
        <v>41</v>
      </c>
      <c r="E29" s="37" t="s">
        <v>43</v>
      </c>
      <c r="F29" s="38" t="s">
        <v>664</v>
      </c>
      <c r="G29" s="37" t="s">
        <v>665</v>
      </c>
      <c r="I29" s="39" t="s">
        <v>667</v>
      </c>
      <c r="J29" s="38" t="s">
        <v>666</v>
      </c>
      <c r="K29" s="36">
        <v>45538</v>
      </c>
      <c r="L29" s="40" t="s">
        <v>668</v>
      </c>
    </row>
    <row r="30" spans="1:12" ht="75" x14ac:dyDescent="0.25">
      <c r="A30">
        <v>2024</v>
      </c>
      <c r="B30" s="29">
        <v>45474</v>
      </c>
      <c r="C30" s="36">
        <v>45504</v>
      </c>
      <c r="D30" s="37" t="s">
        <v>41</v>
      </c>
      <c r="E30" s="37" t="s">
        <v>43</v>
      </c>
      <c r="F30" s="38" t="s">
        <v>664</v>
      </c>
      <c r="G30" s="37" t="s">
        <v>665</v>
      </c>
      <c r="I30" s="39" t="s">
        <v>667</v>
      </c>
      <c r="J30" s="38" t="s">
        <v>666</v>
      </c>
      <c r="K30" s="36">
        <v>45539</v>
      </c>
      <c r="L30" s="40" t="s">
        <v>668</v>
      </c>
    </row>
    <row r="31" spans="1:12" ht="75" x14ac:dyDescent="0.25">
      <c r="A31">
        <v>2024</v>
      </c>
      <c r="B31" s="29">
        <v>45474</v>
      </c>
      <c r="C31" s="36">
        <v>45504</v>
      </c>
      <c r="D31" s="37" t="s">
        <v>41</v>
      </c>
      <c r="E31" s="37" t="s">
        <v>43</v>
      </c>
      <c r="F31" s="38" t="s">
        <v>664</v>
      </c>
      <c r="G31" s="37" t="s">
        <v>665</v>
      </c>
      <c r="I31" s="39" t="s">
        <v>667</v>
      </c>
      <c r="J31" s="38" t="s">
        <v>666</v>
      </c>
      <c r="K31" s="36">
        <v>45540</v>
      </c>
      <c r="L31" s="40" t="s">
        <v>668</v>
      </c>
    </row>
    <row r="32" spans="1:12" ht="75" x14ac:dyDescent="0.25">
      <c r="A32">
        <v>2024</v>
      </c>
      <c r="B32" s="29">
        <v>45474</v>
      </c>
      <c r="C32" s="36">
        <v>45504</v>
      </c>
      <c r="D32" s="37" t="s">
        <v>41</v>
      </c>
      <c r="E32" s="37" t="s">
        <v>43</v>
      </c>
      <c r="F32" s="38" t="s">
        <v>664</v>
      </c>
      <c r="G32" s="37" t="s">
        <v>665</v>
      </c>
      <c r="I32" s="39" t="s">
        <v>667</v>
      </c>
      <c r="J32" s="38" t="s">
        <v>666</v>
      </c>
      <c r="K32" s="36">
        <v>45541</v>
      </c>
      <c r="L32" s="40" t="s">
        <v>668</v>
      </c>
    </row>
    <row r="33" spans="1:12" ht="75" x14ac:dyDescent="0.25">
      <c r="A33">
        <v>2024</v>
      </c>
      <c r="B33" s="29">
        <v>45474</v>
      </c>
      <c r="C33" s="36">
        <v>45504</v>
      </c>
      <c r="D33" s="37" t="s">
        <v>41</v>
      </c>
      <c r="E33" s="37" t="s">
        <v>43</v>
      </c>
      <c r="F33" s="38" t="s">
        <v>664</v>
      </c>
      <c r="G33" s="37" t="s">
        <v>665</v>
      </c>
      <c r="I33" s="39" t="s">
        <v>667</v>
      </c>
      <c r="J33" s="38" t="s">
        <v>666</v>
      </c>
      <c r="K33" s="36">
        <v>45542</v>
      </c>
      <c r="L33" s="40" t="s">
        <v>668</v>
      </c>
    </row>
    <row r="34" spans="1:12" ht="75" x14ac:dyDescent="0.25">
      <c r="A34">
        <v>2024</v>
      </c>
      <c r="B34" s="29">
        <v>45474</v>
      </c>
      <c r="C34" s="36">
        <v>45504</v>
      </c>
      <c r="D34" s="37" t="s">
        <v>41</v>
      </c>
      <c r="E34" s="37" t="s">
        <v>43</v>
      </c>
      <c r="F34" s="38" t="s">
        <v>664</v>
      </c>
      <c r="G34" s="37" t="s">
        <v>665</v>
      </c>
      <c r="I34" s="39" t="s">
        <v>667</v>
      </c>
      <c r="J34" s="38" t="s">
        <v>666</v>
      </c>
      <c r="K34" s="36">
        <v>45543</v>
      </c>
      <c r="L34" s="40" t="s">
        <v>668</v>
      </c>
    </row>
    <row r="35" spans="1:12" ht="75" x14ac:dyDescent="0.25">
      <c r="A35">
        <v>2024</v>
      </c>
      <c r="B35" s="29">
        <v>45474</v>
      </c>
      <c r="C35" s="36">
        <v>45504</v>
      </c>
      <c r="D35" s="37" t="s">
        <v>41</v>
      </c>
      <c r="E35" s="37" t="s">
        <v>43</v>
      </c>
      <c r="F35" s="38" t="s">
        <v>664</v>
      </c>
      <c r="G35" s="37" t="s">
        <v>665</v>
      </c>
      <c r="I35" s="39" t="s">
        <v>667</v>
      </c>
      <c r="J35" s="38" t="s">
        <v>666</v>
      </c>
      <c r="K35" s="36">
        <v>45544</v>
      </c>
      <c r="L35" s="40" t="s">
        <v>668</v>
      </c>
    </row>
    <row r="36" spans="1:12" ht="75" x14ac:dyDescent="0.25">
      <c r="A36">
        <v>2024</v>
      </c>
      <c r="B36" s="29">
        <v>45474</v>
      </c>
      <c r="C36" s="36">
        <v>45504</v>
      </c>
      <c r="D36" s="37" t="s">
        <v>41</v>
      </c>
      <c r="E36" s="37" t="s">
        <v>43</v>
      </c>
      <c r="F36" s="38" t="s">
        <v>664</v>
      </c>
      <c r="G36" s="37" t="s">
        <v>665</v>
      </c>
      <c r="I36" s="39" t="s">
        <v>667</v>
      </c>
      <c r="J36" s="38" t="s">
        <v>666</v>
      </c>
      <c r="K36" s="36">
        <v>45545</v>
      </c>
      <c r="L36" s="40" t="s">
        <v>668</v>
      </c>
    </row>
    <row r="37" spans="1:12" ht="75" x14ac:dyDescent="0.25">
      <c r="A37">
        <v>2024</v>
      </c>
      <c r="B37" s="29">
        <v>45474</v>
      </c>
      <c r="C37" s="36">
        <v>45504</v>
      </c>
      <c r="D37" s="37" t="s">
        <v>41</v>
      </c>
      <c r="E37" s="37" t="s">
        <v>43</v>
      </c>
      <c r="F37" s="38" t="s">
        <v>664</v>
      </c>
      <c r="G37" s="37" t="s">
        <v>665</v>
      </c>
      <c r="I37" s="39" t="s">
        <v>667</v>
      </c>
      <c r="J37" s="38" t="s">
        <v>666</v>
      </c>
      <c r="K37" s="36">
        <v>45546</v>
      </c>
      <c r="L37" s="40" t="s">
        <v>668</v>
      </c>
    </row>
    <row r="38" spans="1:12" ht="75" x14ac:dyDescent="0.25">
      <c r="A38">
        <v>2024</v>
      </c>
      <c r="B38" s="29">
        <v>45474</v>
      </c>
      <c r="C38" s="36">
        <v>45504</v>
      </c>
      <c r="D38" s="37" t="s">
        <v>41</v>
      </c>
      <c r="E38" s="37" t="s">
        <v>43</v>
      </c>
      <c r="F38" s="38" t="s">
        <v>664</v>
      </c>
      <c r="G38" s="37" t="s">
        <v>665</v>
      </c>
      <c r="I38" s="39" t="s">
        <v>667</v>
      </c>
      <c r="J38" s="38" t="s">
        <v>666</v>
      </c>
      <c r="K38" s="36">
        <v>45547</v>
      </c>
      <c r="L38" s="40" t="s">
        <v>668</v>
      </c>
    </row>
    <row r="39" spans="1:12" ht="75" x14ac:dyDescent="0.25">
      <c r="A39">
        <v>2024</v>
      </c>
      <c r="B39" s="29">
        <v>45474</v>
      </c>
      <c r="C39" s="36">
        <v>45504</v>
      </c>
      <c r="D39" s="37" t="s">
        <v>41</v>
      </c>
      <c r="E39" s="37" t="s">
        <v>43</v>
      </c>
      <c r="F39" s="38" t="s">
        <v>664</v>
      </c>
      <c r="G39" s="37" t="s">
        <v>665</v>
      </c>
      <c r="I39" s="39" t="s">
        <v>667</v>
      </c>
      <c r="J39" s="38" t="s">
        <v>666</v>
      </c>
      <c r="K39" s="36">
        <v>45548</v>
      </c>
      <c r="L39" s="40" t="s">
        <v>668</v>
      </c>
    </row>
    <row r="40" spans="1:12" ht="75" x14ac:dyDescent="0.25">
      <c r="A40">
        <v>2024</v>
      </c>
      <c r="B40" s="29">
        <v>45474</v>
      </c>
      <c r="C40" s="36">
        <v>45504</v>
      </c>
      <c r="D40" s="37" t="s">
        <v>41</v>
      </c>
      <c r="E40" s="37" t="s">
        <v>43</v>
      </c>
      <c r="F40" s="38" t="s">
        <v>664</v>
      </c>
      <c r="G40" s="37" t="s">
        <v>665</v>
      </c>
      <c r="I40" s="39" t="s">
        <v>667</v>
      </c>
      <c r="J40" s="38" t="s">
        <v>666</v>
      </c>
      <c r="K40" s="36">
        <v>45549</v>
      </c>
      <c r="L40" s="40" t="s">
        <v>668</v>
      </c>
    </row>
    <row r="41" spans="1:12" ht="75" x14ac:dyDescent="0.25">
      <c r="A41">
        <v>2024</v>
      </c>
      <c r="B41" s="29">
        <v>45474</v>
      </c>
      <c r="C41" s="36">
        <v>45504</v>
      </c>
      <c r="D41" s="37" t="s">
        <v>41</v>
      </c>
      <c r="E41" s="37" t="s">
        <v>43</v>
      </c>
      <c r="F41" s="38" t="s">
        <v>664</v>
      </c>
      <c r="G41" s="37" t="s">
        <v>665</v>
      </c>
      <c r="I41" s="39" t="s">
        <v>667</v>
      </c>
      <c r="J41" s="38" t="s">
        <v>666</v>
      </c>
      <c r="K41" s="36">
        <v>45550</v>
      </c>
      <c r="L41" s="40" t="s">
        <v>668</v>
      </c>
    </row>
    <row r="42" spans="1:12" ht="75" x14ac:dyDescent="0.25">
      <c r="A42">
        <v>2024</v>
      </c>
      <c r="B42" s="29">
        <v>45474</v>
      </c>
      <c r="C42" s="36">
        <v>45504</v>
      </c>
      <c r="D42" s="37" t="s">
        <v>41</v>
      </c>
      <c r="E42" s="37" t="s">
        <v>43</v>
      </c>
      <c r="F42" s="38" t="s">
        <v>664</v>
      </c>
      <c r="G42" s="37" t="s">
        <v>665</v>
      </c>
      <c r="I42" s="39" t="s">
        <v>667</v>
      </c>
      <c r="J42" s="38" t="s">
        <v>666</v>
      </c>
      <c r="K42" s="36">
        <v>45551</v>
      </c>
      <c r="L42" s="40" t="s">
        <v>668</v>
      </c>
    </row>
    <row r="43" spans="1:12" ht="75" x14ac:dyDescent="0.25">
      <c r="A43">
        <v>2024</v>
      </c>
      <c r="B43" s="29">
        <v>45474</v>
      </c>
      <c r="C43" s="36">
        <v>45504</v>
      </c>
      <c r="D43" s="37" t="s">
        <v>41</v>
      </c>
      <c r="E43" s="37" t="s">
        <v>43</v>
      </c>
      <c r="F43" s="38" t="s">
        <v>664</v>
      </c>
      <c r="G43" s="37" t="s">
        <v>665</v>
      </c>
      <c r="I43" s="39" t="s">
        <v>667</v>
      </c>
      <c r="J43" s="38" t="s">
        <v>666</v>
      </c>
      <c r="K43" s="36">
        <v>45552</v>
      </c>
      <c r="L43" s="40" t="s">
        <v>668</v>
      </c>
    </row>
    <row r="44" spans="1:12" ht="75" x14ac:dyDescent="0.25">
      <c r="A44">
        <v>2024</v>
      </c>
      <c r="B44" s="29">
        <v>45474</v>
      </c>
      <c r="C44" s="36">
        <v>45504</v>
      </c>
      <c r="D44" s="37" t="s">
        <v>41</v>
      </c>
      <c r="E44" s="37" t="s">
        <v>43</v>
      </c>
      <c r="F44" s="38" t="s">
        <v>664</v>
      </c>
      <c r="G44" s="37" t="s">
        <v>665</v>
      </c>
      <c r="I44" s="39" t="s">
        <v>667</v>
      </c>
      <c r="J44" s="38" t="s">
        <v>666</v>
      </c>
      <c r="K44" s="36">
        <v>45553</v>
      </c>
      <c r="L44" s="40" t="s">
        <v>668</v>
      </c>
    </row>
    <row r="45" spans="1:12" ht="75" x14ac:dyDescent="0.25">
      <c r="A45">
        <v>2024</v>
      </c>
      <c r="B45" s="29">
        <v>45474</v>
      </c>
      <c r="C45" s="36">
        <v>45504</v>
      </c>
      <c r="D45" s="37" t="s">
        <v>41</v>
      </c>
      <c r="E45" s="37" t="s">
        <v>43</v>
      </c>
      <c r="F45" s="38" t="s">
        <v>664</v>
      </c>
      <c r="G45" s="37" t="s">
        <v>665</v>
      </c>
      <c r="I45" s="39" t="s">
        <v>667</v>
      </c>
      <c r="J45" s="38" t="s">
        <v>666</v>
      </c>
      <c r="K45" s="36">
        <v>45554</v>
      </c>
      <c r="L45" s="40" t="s">
        <v>668</v>
      </c>
    </row>
    <row r="46" spans="1:12" ht="75" x14ac:dyDescent="0.25">
      <c r="A46">
        <v>2024</v>
      </c>
      <c r="B46" s="29">
        <v>45474</v>
      </c>
      <c r="C46" s="36">
        <v>45504</v>
      </c>
      <c r="D46" s="37" t="s">
        <v>41</v>
      </c>
      <c r="E46" s="37" t="s">
        <v>43</v>
      </c>
      <c r="F46" s="38" t="s">
        <v>664</v>
      </c>
      <c r="G46" s="37" t="s">
        <v>665</v>
      </c>
      <c r="I46" s="39" t="s">
        <v>667</v>
      </c>
      <c r="J46" s="38" t="s">
        <v>666</v>
      </c>
      <c r="K46" s="36">
        <v>45555</v>
      </c>
      <c r="L46" s="40" t="s">
        <v>668</v>
      </c>
    </row>
    <row r="47" spans="1:12" ht="75" x14ac:dyDescent="0.25">
      <c r="A47">
        <v>2024</v>
      </c>
      <c r="B47" s="29">
        <v>45474</v>
      </c>
      <c r="C47" s="36">
        <v>45504</v>
      </c>
      <c r="D47" s="37" t="s">
        <v>41</v>
      </c>
      <c r="E47" s="37" t="s">
        <v>43</v>
      </c>
      <c r="F47" s="38" t="s">
        <v>664</v>
      </c>
      <c r="G47" s="37" t="s">
        <v>665</v>
      </c>
      <c r="I47" s="39" t="s">
        <v>667</v>
      </c>
      <c r="J47" s="38" t="s">
        <v>666</v>
      </c>
      <c r="K47" s="36">
        <v>45556</v>
      </c>
      <c r="L47" s="40" t="s">
        <v>668</v>
      </c>
    </row>
    <row r="48" spans="1:12" ht="75" x14ac:dyDescent="0.25">
      <c r="A48">
        <v>2024</v>
      </c>
      <c r="B48" s="29">
        <v>45474</v>
      </c>
      <c r="C48" s="36">
        <v>45504</v>
      </c>
      <c r="D48" s="37" t="s">
        <v>41</v>
      </c>
      <c r="E48" s="37" t="s">
        <v>43</v>
      </c>
      <c r="F48" s="38" t="s">
        <v>664</v>
      </c>
      <c r="G48" s="37" t="s">
        <v>665</v>
      </c>
      <c r="I48" s="39" t="s">
        <v>667</v>
      </c>
      <c r="J48" s="38" t="s">
        <v>666</v>
      </c>
      <c r="K48" s="36">
        <v>45557</v>
      </c>
      <c r="L48" s="40" t="s">
        <v>668</v>
      </c>
    </row>
    <row r="49" spans="1:12" ht="75" x14ac:dyDescent="0.25">
      <c r="A49">
        <v>2024</v>
      </c>
      <c r="B49" s="29">
        <v>45474</v>
      </c>
      <c r="C49" s="36">
        <v>45504</v>
      </c>
      <c r="D49" s="37" t="s">
        <v>41</v>
      </c>
      <c r="E49" s="37" t="s">
        <v>43</v>
      </c>
      <c r="F49" s="38" t="s">
        <v>664</v>
      </c>
      <c r="G49" s="37" t="s">
        <v>665</v>
      </c>
      <c r="I49" s="39" t="s">
        <v>667</v>
      </c>
      <c r="J49" s="38" t="s">
        <v>666</v>
      </c>
      <c r="K49" s="36">
        <v>45558</v>
      </c>
      <c r="L49" s="40" t="s">
        <v>668</v>
      </c>
    </row>
    <row r="50" spans="1:12" ht="75" x14ac:dyDescent="0.25">
      <c r="A50">
        <v>2024</v>
      </c>
      <c r="B50" s="29">
        <v>45474</v>
      </c>
      <c r="C50" s="36">
        <v>45504</v>
      </c>
      <c r="D50" s="37" t="s">
        <v>41</v>
      </c>
      <c r="E50" s="37" t="s">
        <v>43</v>
      </c>
      <c r="F50" s="38" t="s">
        <v>664</v>
      </c>
      <c r="G50" s="37" t="s">
        <v>665</v>
      </c>
      <c r="I50" s="39" t="s">
        <v>667</v>
      </c>
      <c r="J50" s="38" t="s">
        <v>666</v>
      </c>
      <c r="K50" s="36">
        <v>45559</v>
      </c>
      <c r="L50" s="40" t="s">
        <v>668</v>
      </c>
    </row>
    <row r="51" spans="1:12" ht="75" x14ac:dyDescent="0.25">
      <c r="A51">
        <v>2024</v>
      </c>
      <c r="B51" s="29">
        <v>45474</v>
      </c>
      <c r="C51" s="36">
        <v>45504</v>
      </c>
      <c r="D51" s="37" t="s">
        <v>41</v>
      </c>
      <c r="E51" s="37" t="s">
        <v>43</v>
      </c>
      <c r="F51" s="38" t="s">
        <v>664</v>
      </c>
      <c r="G51" s="37" t="s">
        <v>665</v>
      </c>
      <c r="I51" s="39" t="s">
        <v>667</v>
      </c>
      <c r="J51" s="38" t="s">
        <v>666</v>
      </c>
      <c r="K51" s="36">
        <v>45560</v>
      </c>
      <c r="L51" s="40" t="s">
        <v>668</v>
      </c>
    </row>
    <row r="52" spans="1:12" ht="75" x14ac:dyDescent="0.25">
      <c r="A52">
        <v>2024</v>
      </c>
      <c r="B52" s="29">
        <v>45474</v>
      </c>
      <c r="C52" s="36">
        <v>45504</v>
      </c>
      <c r="D52" s="37" t="s">
        <v>41</v>
      </c>
      <c r="E52" s="37" t="s">
        <v>43</v>
      </c>
      <c r="F52" s="38" t="s">
        <v>664</v>
      </c>
      <c r="G52" s="37" t="s">
        <v>665</v>
      </c>
      <c r="I52" s="39" t="s">
        <v>667</v>
      </c>
      <c r="J52" s="38" t="s">
        <v>666</v>
      </c>
      <c r="K52" s="36">
        <v>45561</v>
      </c>
      <c r="L52" s="40" t="s">
        <v>668</v>
      </c>
    </row>
    <row r="53" spans="1:12" ht="75" x14ac:dyDescent="0.25">
      <c r="A53">
        <v>2024</v>
      </c>
      <c r="B53" s="29">
        <v>45474</v>
      </c>
      <c r="C53" s="36">
        <v>45504</v>
      </c>
      <c r="D53" s="37" t="s">
        <v>41</v>
      </c>
      <c r="E53" s="37" t="s">
        <v>43</v>
      </c>
      <c r="F53" s="38" t="s">
        <v>664</v>
      </c>
      <c r="G53" s="37" t="s">
        <v>665</v>
      </c>
      <c r="I53" s="39" t="s">
        <v>667</v>
      </c>
      <c r="J53" s="38" t="s">
        <v>666</v>
      </c>
      <c r="K53" s="36">
        <v>45562</v>
      </c>
      <c r="L53" s="40" t="s">
        <v>668</v>
      </c>
    </row>
    <row r="54" spans="1:12" ht="75" x14ac:dyDescent="0.25">
      <c r="A54">
        <v>2024</v>
      </c>
      <c r="B54" s="29">
        <v>45474</v>
      </c>
      <c r="C54" s="36">
        <v>45504</v>
      </c>
      <c r="D54" s="37" t="s">
        <v>41</v>
      </c>
      <c r="E54" s="37" t="s">
        <v>43</v>
      </c>
      <c r="F54" s="38" t="s">
        <v>664</v>
      </c>
      <c r="G54" s="37" t="s">
        <v>665</v>
      </c>
      <c r="I54" s="39" t="s">
        <v>667</v>
      </c>
      <c r="J54" s="38" t="s">
        <v>666</v>
      </c>
      <c r="K54" s="36">
        <v>45563</v>
      </c>
      <c r="L54" s="40" t="s">
        <v>668</v>
      </c>
    </row>
    <row r="55" spans="1:12" ht="75" x14ac:dyDescent="0.25">
      <c r="A55">
        <v>2024</v>
      </c>
      <c r="B55" s="29">
        <v>45474</v>
      </c>
      <c r="C55" s="36">
        <v>45504</v>
      </c>
      <c r="D55" s="37" t="s">
        <v>41</v>
      </c>
      <c r="E55" s="37" t="s">
        <v>43</v>
      </c>
      <c r="F55" s="38" t="s">
        <v>664</v>
      </c>
      <c r="G55" s="37" t="s">
        <v>665</v>
      </c>
      <c r="I55" s="39" t="s">
        <v>667</v>
      </c>
      <c r="J55" s="38" t="s">
        <v>666</v>
      </c>
      <c r="K55" s="36">
        <v>45564</v>
      </c>
      <c r="L55" s="40" t="s">
        <v>668</v>
      </c>
    </row>
    <row r="56" spans="1:12" ht="75" x14ac:dyDescent="0.25">
      <c r="A56">
        <v>2024</v>
      </c>
      <c r="B56" s="29">
        <v>45474</v>
      </c>
      <c r="C56" s="36">
        <v>45504</v>
      </c>
      <c r="D56" s="37" t="s">
        <v>41</v>
      </c>
      <c r="E56" s="37" t="s">
        <v>43</v>
      </c>
      <c r="F56" s="38" t="s">
        <v>664</v>
      </c>
      <c r="G56" s="37" t="s">
        <v>665</v>
      </c>
      <c r="I56" s="39" t="s">
        <v>667</v>
      </c>
      <c r="J56" s="38" t="s">
        <v>666</v>
      </c>
      <c r="K56" s="36">
        <v>45565</v>
      </c>
      <c r="L56" s="40" t="s">
        <v>668</v>
      </c>
    </row>
    <row r="57" spans="1:12" ht="75" x14ac:dyDescent="0.25">
      <c r="A57">
        <v>2024</v>
      </c>
      <c r="B57" s="29">
        <v>45474</v>
      </c>
      <c r="C57" s="36">
        <v>45504</v>
      </c>
      <c r="D57" s="37" t="s">
        <v>41</v>
      </c>
      <c r="E57" s="37" t="s">
        <v>43</v>
      </c>
      <c r="F57" s="38" t="s">
        <v>664</v>
      </c>
      <c r="G57" s="37" t="s">
        <v>665</v>
      </c>
      <c r="I57" s="39" t="s">
        <v>667</v>
      </c>
      <c r="J57" s="38" t="s">
        <v>666</v>
      </c>
      <c r="K57" s="36">
        <v>45566</v>
      </c>
      <c r="L57" s="40" t="s">
        <v>668</v>
      </c>
    </row>
    <row r="58" spans="1:12" ht="75" x14ac:dyDescent="0.25">
      <c r="A58">
        <v>2024</v>
      </c>
      <c r="B58" s="29">
        <v>45474</v>
      </c>
      <c r="C58" s="36">
        <v>45504</v>
      </c>
      <c r="D58" s="37" t="s">
        <v>41</v>
      </c>
      <c r="E58" s="37" t="s">
        <v>43</v>
      </c>
      <c r="F58" s="38" t="s">
        <v>664</v>
      </c>
      <c r="G58" s="37" t="s">
        <v>665</v>
      </c>
      <c r="I58" s="39" t="s">
        <v>667</v>
      </c>
      <c r="J58" s="38" t="s">
        <v>666</v>
      </c>
      <c r="K58" s="36">
        <v>45567</v>
      </c>
      <c r="L58" s="40" t="s">
        <v>668</v>
      </c>
    </row>
    <row r="59" spans="1:12" ht="75" x14ac:dyDescent="0.25">
      <c r="A59">
        <v>2024</v>
      </c>
      <c r="B59" s="29">
        <v>45474</v>
      </c>
      <c r="C59" s="36">
        <v>45504</v>
      </c>
      <c r="D59" s="37" t="s">
        <v>41</v>
      </c>
      <c r="E59" s="37" t="s">
        <v>43</v>
      </c>
      <c r="F59" s="38" t="s">
        <v>664</v>
      </c>
      <c r="G59" s="37" t="s">
        <v>665</v>
      </c>
      <c r="I59" s="39" t="s">
        <v>667</v>
      </c>
      <c r="J59" s="38" t="s">
        <v>666</v>
      </c>
      <c r="K59" s="36">
        <v>45568</v>
      </c>
      <c r="L59" s="40" t="s">
        <v>668</v>
      </c>
    </row>
    <row r="60" spans="1:12" ht="75" x14ac:dyDescent="0.25">
      <c r="A60">
        <v>2024</v>
      </c>
      <c r="B60" s="29">
        <v>45474</v>
      </c>
      <c r="C60" s="36">
        <v>45504</v>
      </c>
      <c r="D60" s="37" t="s">
        <v>41</v>
      </c>
      <c r="E60" s="37" t="s">
        <v>43</v>
      </c>
      <c r="F60" s="38" t="s">
        <v>664</v>
      </c>
      <c r="G60" s="37" t="s">
        <v>665</v>
      </c>
      <c r="I60" s="39" t="s">
        <v>667</v>
      </c>
      <c r="J60" s="38" t="s">
        <v>666</v>
      </c>
      <c r="K60" s="36">
        <v>45569</v>
      </c>
      <c r="L60" s="40" t="s">
        <v>668</v>
      </c>
    </row>
    <row r="61" spans="1:12" ht="75" x14ac:dyDescent="0.25">
      <c r="A61">
        <v>2024</v>
      </c>
      <c r="B61" s="29">
        <v>45474</v>
      </c>
      <c r="C61" s="36">
        <v>45504</v>
      </c>
      <c r="D61" s="37" t="s">
        <v>41</v>
      </c>
      <c r="E61" s="37" t="s">
        <v>43</v>
      </c>
      <c r="F61" s="38" t="s">
        <v>664</v>
      </c>
      <c r="G61" s="37" t="s">
        <v>665</v>
      </c>
      <c r="I61" s="39" t="s">
        <v>667</v>
      </c>
      <c r="J61" s="38" t="s">
        <v>666</v>
      </c>
      <c r="K61" s="36">
        <v>45570</v>
      </c>
      <c r="L61" s="40" t="s">
        <v>668</v>
      </c>
    </row>
    <row r="62" spans="1:12" ht="75" x14ac:dyDescent="0.25">
      <c r="A62">
        <v>2024</v>
      </c>
      <c r="B62" s="29">
        <v>45474</v>
      </c>
      <c r="C62" s="36">
        <v>45504</v>
      </c>
      <c r="D62" s="37" t="s">
        <v>41</v>
      </c>
      <c r="E62" s="37" t="s">
        <v>43</v>
      </c>
      <c r="F62" s="38" t="s">
        <v>664</v>
      </c>
      <c r="G62" s="37" t="s">
        <v>665</v>
      </c>
      <c r="I62" s="39" t="s">
        <v>667</v>
      </c>
      <c r="J62" s="38" t="s">
        <v>666</v>
      </c>
      <c r="K62" s="36">
        <v>45571</v>
      </c>
      <c r="L62" s="40" t="s">
        <v>668</v>
      </c>
    </row>
    <row r="63" spans="1:12" ht="75" x14ac:dyDescent="0.25">
      <c r="A63">
        <v>2024</v>
      </c>
      <c r="B63" s="29">
        <v>45474</v>
      </c>
      <c r="C63" s="36">
        <v>45504</v>
      </c>
      <c r="D63" s="37" t="s">
        <v>41</v>
      </c>
      <c r="E63" s="37" t="s">
        <v>43</v>
      </c>
      <c r="F63" s="38" t="s">
        <v>664</v>
      </c>
      <c r="G63" s="37" t="s">
        <v>665</v>
      </c>
      <c r="I63" s="39" t="s">
        <v>667</v>
      </c>
      <c r="J63" s="38" t="s">
        <v>666</v>
      </c>
      <c r="K63" s="36">
        <v>45572</v>
      </c>
      <c r="L63" s="40" t="s">
        <v>668</v>
      </c>
    </row>
    <row r="64" spans="1:12" ht="75" x14ac:dyDescent="0.25">
      <c r="A64">
        <v>2024</v>
      </c>
      <c r="B64" s="29">
        <v>45474</v>
      </c>
      <c r="C64" s="36">
        <v>45504</v>
      </c>
      <c r="D64" s="37" t="s">
        <v>41</v>
      </c>
      <c r="E64" s="37" t="s">
        <v>43</v>
      </c>
      <c r="F64" s="38" t="s">
        <v>664</v>
      </c>
      <c r="G64" s="37" t="s">
        <v>665</v>
      </c>
      <c r="I64" s="39" t="s">
        <v>667</v>
      </c>
      <c r="J64" s="38" t="s">
        <v>666</v>
      </c>
      <c r="K64" s="36">
        <v>45573</v>
      </c>
      <c r="L64" s="40" t="s">
        <v>668</v>
      </c>
    </row>
    <row r="65" spans="1:12" ht="75" x14ac:dyDescent="0.25">
      <c r="A65">
        <v>2024</v>
      </c>
      <c r="B65" s="29">
        <v>45474</v>
      </c>
      <c r="C65" s="36">
        <v>45504</v>
      </c>
      <c r="D65" s="37" t="s">
        <v>41</v>
      </c>
      <c r="E65" s="37" t="s">
        <v>43</v>
      </c>
      <c r="F65" s="38" t="s">
        <v>664</v>
      </c>
      <c r="G65" s="37" t="s">
        <v>665</v>
      </c>
      <c r="I65" s="39" t="s">
        <v>667</v>
      </c>
      <c r="J65" s="38" t="s">
        <v>666</v>
      </c>
      <c r="K65" s="36">
        <v>45574</v>
      </c>
      <c r="L65" s="40" t="s">
        <v>668</v>
      </c>
    </row>
    <row r="66" spans="1:12" ht="75" x14ac:dyDescent="0.25">
      <c r="A66">
        <v>2024</v>
      </c>
      <c r="B66" s="29">
        <v>45474</v>
      </c>
      <c r="C66" s="36">
        <v>45504</v>
      </c>
      <c r="D66" s="37" t="s">
        <v>41</v>
      </c>
      <c r="E66" s="37" t="s">
        <v>43</v>
      </c>
      <c r="F66" s="38" t="s">
        <v>664</v>
      </c>
      <c r="G66" s="37" t="s">
        <v>665</v>
      </c>
      <c r="I66" s="39" t="s">
        <v>667</v>
      </c>
      <c r="J66" s="38" t="s">
        <v>666</v>
      </c>
      <c r="K66" s="36">
        <v>45575</v>
      </c>
      <c r="L66" s="40" t="s">
        <v>668</v>
      </c>
    </row>
    <row r="67" spans="1:12" ht="75" x14ac:dyDescent="0.25">
      <c r="A67">
        <v>2024</v>
      </c>
      <c r="B67" s="29">
        <v>45474</v>
      </c>
      <c r="C67" s="36">
        <v>45504</v>
      </c>
      <c r="D67" s="37" t="s">
        <v>41</v>
      </c>
      <c r="E67" s="37" t="s">
        <v>43</v>
      </c>
      <c r="F67" s="38" t="s">
        <v>664</v>
      </c>
      <c r="G67" s="37" t="s">
        <v>665</v>
      </c>
      <c r="I67" s="39" t="s">
        <v>667</v>
      </c>
      <c r="J67" s="38" t="s">
        <v>666</v>
      </c>
      <c r="K67" s="36">
        <v>45576</v>
      </c>
      <c r="L67" s="40" t="s">
        <v>668</v>
      </c>
    </row>
    <row r="68" spans="1:12" ht="75" x14ac:dyDescent="0.25">
      <c r="A68">
        <v>2024</v>
      </c>
      <c r="B68" s="29">
        <v>45474</v>
      </c>
      <c r="C68" s="36">
        <v>45504</v>
      </c>
      <c r="D68" s="37" t="s">
        <v>41</v>
      </c>
      <c r="E68" s="37" t="s">
        <v>43</v>
      </c>
      <c r="F68" s="38" t="s">
        <v>664</v>
      </c>
      <c r="G68" s="37" t="s">
        <v>665</v>
      </c>
      <c r="I68" s="39" t="s">
        <v>667</v>
      </c>
      <c r="J68" s="38" t="s">
        <v>666</v>
      </c>
      <c r="K68" s="36">
        <v>45577</v>
      </c>
      <c r="L68" s="40" t="s">
        <v>668</v>
      </c>
    </row>
    <row r="69" spans="1:12" ht="75" x14ac:dyDescent="0.25">
      <c r="A69">
        <v>2024</v>
      </c>
      <c r="B69" s="29">
        <v>45474</v>
      </c>
      <c r="C69" s="36">
        <v>45504</v>
      </c>
      <c r="D69" s="37" t="s">
        <v>41</v>
      </c>
      <c r="E69" s="37" t="s">
        <v>43</v>
      </c>
      <c r="F69" s="38" t="s">
        <v>664</v>
      </c>
      <c r="G69" s="37" t="s">
        <v>665</v>
      </c>
      <c r="I69" s="39" t="s">
        <v>667</v>
      </c>
      <c r="J69" s="38" t="s">
        <v>666</v>
      </c>
      <c r="K69" s="36">
        <v>45578</v>
      </c>
      <c r="L69" s="40" t="s">
        <v>668</v>
      </c>
    </row>
    <row r="70" spans="1:12" ht="75" x14ac:dyDescent="0.25">
      <c r="A70">
        <v>2024</v>
      </c>
      <c r="B70" s="29">
        <v>45474</v>
      </c>
      <c r="C70" s="36">
        <v>45504</v>
      </c>
      <c r="D70" s="37" t="s">
        <v>41</v>
      </c>
      <c r="E70" s="37" t="s">
        <v>43</v>
      </c>
      <c r="F70" s="38" t="s">
        <v>664</v>
      </c>
      <c r="G70" s="37" t="s">
        <v>665</v>
      </c>
      <c r="I70" s="39" t="s">
        <v>667</v>
      </c>
      <c r="J70" s="38" t="s">
        <v>666</v>
      </c>
      <c r="K70" s="36">
        <v>45579</v>
      </c>
      <c r="L70" s="40" t="s">
        <v>668</v>
      </c>
    </row>
    <row r="71" spans="1:12" ht="75" x14ac:dyDescent="0.25">
      <c r="A71">
        <v>2024</v>
      </c>
      <c r="B71" s="29">
        <v>45474</v>
      </c>
      <c r="C71" s="36">
        <v>45504</v>
      </c>
      <c r="D71" s="37" t="s">
        <v>41</v>
      </c>
      <c r="E71" s="37" t="s">
        <v>43</v>
      </c>
      <c r="F71" s="38" t="s">
        <v>664</v>
      </c>
      <c r="G71" s="37" t="s">
        <v>665</v>
      </c>
      <c r="I71" s="39" t="s">
        <v>667</v>
      </c>
      <c r="J71" s="38" t="s">
        <v>666</v>
      </c>
      <c r="K71" s="36">
        <v>45580</v>
      </c>
      <c r="L71" s="40" t="s">
        <v>668</v>
      </c>
    </row>
    <row r="72" spans="1:12" ht="75" x14ac:dyDescent="0.25">
      <c r="A72">
        <v>2024</v>
      </c>
      <c r="B72" s="29">
        <v>45474</v>
      </c>
      <c r="C72" s="36">
        <v>45504</v>
      </c>
      <c r="D72" s="37" t="s">
        <v>41</v>
      </c>
      <c r="E72" s="37" t="s">
        <v>43</v>
      </c>
      <c r="F72" s="38" t="s">
        <v>664</v>
      </c>
      <c r="G72" s="37" t="s">
        <v>665</v>
      </c>
      <c r="I72" s="39" t="s">
        <v>667</v>
      </c>
      <c r="J72" s="38" t="s">
        <v>666</v>
      </c>
      <c r="K72" s="36">
        <v>45581</v>
      </c>
      <c r="L72" s="40" t="s">
        <v>668</v>
      </c>
    </row>
    <row r="73" spans="1:12" ht="75" x14ac:dyDescent="0.25">
      <c r="A73">
        <v>2024</v>
      </c>
      <c r="B73" s="29">
        <v>45474</v>
      </c>
      <c r="C73" s="36">
        <v>45504</v>
      </c>
      <c r="D73" s="37" t="s">
        <v>41</v>
      </c>
      <c r="E73" s="37" t="s">
        <v>43</v>
      </c>
      <c r="F73" s="38" t="s">
        <v>664</v>
      </c>
      <c r="G73" s="37" t="s">
        <v>665</v>
      </c>
      <c r="I73" s="39" t="s">
        <v>667</v>
      </c>
      <c r="J73" s="38" t="s">
        <v>666</v>
      </c>
      <c r="K73" s="36">
        <v>45582</v>
      </c>
      <c r="L73" s="40" t="s">
        <v>668</v>
      </c>
    </row>
    <row r="74" spans="1:12" ht="75" x14ac:dyDescent="0.25">
      <c r="A74">
        <v>2024</v>
      </c>
      <c r="B74" s="29">
        <v>45474</v>
      </c>
      <c r="C74" s="36">
        <v>45504</v>
      </c>
      <c r="D74" s="37" t="s">
        <v>41</v>
      </c>
      <c r="E74" s="37" t="s">
        <v>43</v>
      </c>
      <c r="F74" s="38" t="s">
        <v>664</v>
      </c>
      <c r="G74" s="37" t="s">
        <v>665</v>
      </c>
      <c r="I74" s="39" t="s">
        <v>667</v>
      </c>
      <c r="J74" s="38" t="s">
        <v>666</v>
      </c>
      <c r="K74" s="36">
        <v>45583</v>
      </c>
      <c r="L74" s="40" t="s">
        <v>668</v>
      </c>
    </row>
    <row r="75" spans="1:12" ht="75" x14ac:dyDescent="0.25">
      <c r="A75">
        <v>2024</v>
      </c>
      <c r="B75" s="29">
        <v>45474</v>
      </c>
      <c r="C75" s="36">
        <v>45504</v>
      </c>
      <c r="D75" s="37" t="s">
        <v>41</v>
      </c>
      <c r="E75" s="37" t="s">
        <v>43</v>
      </c>
      <c r="F75" s="38" t="s">
        <v>664</v>
      </c>
      <c r="G75" s="37" t="s">
        <v>665</v>
      </c>
      <c r="I75" s="39" t="s">
        <v>667</v>
      </c>
      <c r="J75" s="38" t="s">
        <v>666</v>
      </c>
      <c r="K75" s="36">
        <v>45584</v>
      </c>
      <c r="L75" s="40" t="s">
        <v>668</v>
      </c>
    </row>
    <row r="76" spans="1:12" ht="75" x14ac:dyDescent="0.25">
      <c r="A76">
        <v>2024</v>
      </c>
      <c r="B76" s="29">
        <v>45474</v>
      </c>
      <c r="C76" s="36">
        <v>45504</v>
      </c>
      <c r="D76" s="37" t="s">
        <v>41</v>
      </c>
      <c r="E76" s="37" t="s">
        <v>43</v>
      </c>
      <c r="F76" s="38" t="s">
        <v>664</v>
      </c>
      <c r="G76" s="37" t="s">
        <v>665</v>
      </c>
      <c r="I76" s="39" t="s">
        <v>667</v>
      </c>
      <c r="J76" s="38" t="s">
        <v>666</v>
      </c>
      <c r="K76" s="36">
        <v>45585</v>
      </c>
      <c r="L76" s="40" t="s">
        <v>668</v>
      </c>
    </row>
    <row r="77" spans="1:12" ht="75" x14ac:dyDescent="0.25">
      <c r="A77">
        <v>2024</v>
      </c>
      <c r="B77" s="29">
        <v>45474</v>
      </c>
      <c r="C77" s="36">
        <v>45504</v>
      </c>
      <c r="D77" s="37" t="s">
        <v>41</v>
      </c>
      <c r="E77" s="37" t="s">
        <v>43</v>
      </c>
      <c r="F77" s="38" t="s">
        <v>664</v>
      </c>
      <c r="G77" s="37" t="s">
        <v>665</v>
      </c>
      <c r="I77" s="39" t="s">
        <v>667</v>
      </c>
      <c r="J77" s="38" t="s">
        <v>666</v>
      </c>
      <c r="K77" s="36">
        <v>45586</v>
      </c>
      <c r="L77" s="40" t="s">
        <v>668</v>
      </c>
    </row>
    <row r="78" spans="1:12" ht="75" x14ac:dyDescent="0.25">
      <c r="A78">
        <v>2024</v>
      </c>
      <c r="B78" s="29">
        <v>45474</v>
      </c>
      <c r="C78" s="36">
        <v>45504</v>
      </c>
      <c r="D78" s="37" t="s">
        <v>41</v>
      </c>
      <c r="E78" s="37" t="s">
        <v>43</v>
      </c>
      <c r="F78" s="38" t="s">
        <v>664</v>
      </c>
      <c r="G78" s="37" t="s">
        <v>665</v>
      </c>
      <c r="I78" s="39" t="s">
        <v>667</v>
      </c>
      <c r="J78" s="38" t="s">
        <v>666</v>
      </c>
      <c r="K78" s="36">
        <v>45587</v>
      </c>
      <c r="L78" s="40" t="s">
        <v>668</v>
      </c>
    </row>
    <row r="79" spans="1:12" ht="75" x14ac:dyDescent="0.25">
      <c r="A79">
        <v>2024</v>
      </c>
      <c r="B79" s="29">
        <v>45474</v>
      </c>
      <c r="C79" s="36">
        <v>45504</v>
      </c>
      <c r="D79" s="37" t="s">
        <v>41</v>
      </c>
      <c r="E79" s="37" t="s">
        <v>43</v>
      </c>
      <c r="F79" s="38" t="s">
        <v>664</v>
      </c>
      <c r="G79" s="37" t="s">
        <v>665</v>
      </c>
      <c r="I79" s="39" t="s">
        <v>667</v>
      </c>
      <c r="J79" s="38" t="s">
        <v>666</v>
      </c>
      <c r="K79" s="36">
        <v>45588</v>
      </c>
      <c r="L79" s="40" t="s">
        <v>668</v>
      </c>
    </row>
    <row r="80" spans="1:12" ht="75" x14ac:dyDescent="0.25">
      <c r="A80">
        <v>2024</v>
      </c>
      <c r="B80" s="29">
        <v>45474</v>
      </c>
      <c r="C80" s="36">
        <v>45504</v>
      </c>
      <c r="D80" s="37" t="s">
        <v>41</v>
      </c>
      <c r="E80" s="37" t="s">
        <v>43</v>
      </c>
      <c r="F80" s="38" t="s">
        <v>664</v>
      </c>
      <c r="G80" s="37" t="s">
        <v>665</v>
      </c>
      <c r="I80" s="39" t="s">
        <v>667</v>
      </c>
      <c r="J80" s="38" t="s">
        <v>666</v>
      </c>
      <c r="K80" s="36">
        <v>45589</v>
      </c>
      <c r="L80" s="40" t="s">
        <v>668</v>
      </c>
    </row>
    <row r="81" spans="1:12" ht="75" x14ac:dyDescent="0.25">
      <c r="A81">
        <v>2024</v>
      </c>
      <c r="B81" s="29">
        <v>45474</v>
      </c>
      <c r="C81" s="36">
        <v>45504</v>
      </c>
      <c r="D81" s="37" t="s">
        <v>41</v>
      </c>
      <c r="E81" s="37" t="s">
        <v>43</v>
      </c>
      <c r="F81" s="38" t="s">
        <v>664</v>
      </c>
      <c r="G81" s="37" t="s">
        <v>665</v>
      </c>
      <c r="I81" s="39" t="s">
        <v>667</v>
      </c>
      <c r="J81" s="38" t="s">
        <v>666</v>
      </c>
      <c r="K81" s="36">
        <v>45590</v>
      </c>
      <c r="L81" s="40" t="s">
        <v>668</v>
      </c>
    </row>
    <row r="82" spans="1:12" ht="75" x14ac:dyDescent="0.25">
      <c r="A82">
        <v>2024</v>
      </c>
      <c r="B82" s="29">
        <v>45474</v>
      </c>
      <c r="C82" s="36">
        <v>45504</v>
      </c>
      <c r="D82" s="37" t="s">
        <v>41</v>
      </c>
      <c r="E82" s="37" t="s">
        <v>43</v>
      </c>
      <c r="F82" s="38" t="s">
        <v>664</v>
      </c>
      <c r="G82" s="37" t="s">
        <v>665</v>
      </c>
      <c r="I82" s="39" t="s">
        <v>667</v>
      </c>
      <c r="J82" s="38" t="s">
        <v>666</v>
      </c>
      <c r="K82" s="36">
        <v>45591</v>
      </c>
      <c r="L82" s="40" t="s">
        <v>668</v>
      </c>
    </row>
    <row r="83" spans="1:12" ht="75" x14ac:dyDescent="0.25">
      <c r="A83">
        <v>2024</v>
      </c>
      <c r="B83" s="29">
        <v>45474</v>
      </c>
      <c r="C83" s="36">
        <v>45504</v>
      </c>
      <c r="D83" s="37" t="s">
        <v>41</v>
      </c>
      <c r="E83" s="37" t="s">
        <v>43</v>
      </c>
      <c r="F83" s="38" t="s">
        <v>664</v>
      </c>
      <c r="G83" s="37" t="s">
        <v>665</v>
      </c>
      <c r="I83" s="39" t="s">
        <v>667</v>
      </c>
      <c r="J83" s="38" t="s">
        <v>666</v>
      </c>
      <c r="K83" s="36">
        <v>45592</v>
      </c>
      <c r="L83" s="40" t="s">
        <v>668</v>
      </c>
    </row>
    <row r="84" spans="1:12" ht="75" x14ac:dyDescent="0.25">
      <c r="A84">
        <v>2024</v>
      </c>
      <c r="B84" s="29">
        <v>45474</v>
      </c>
      <c r="C84" s="36">
        <v>45504</v>
      </c>
      <c r="D84" s="37" t="s">
        <v>41</v>
      </c>
      <c r="E84" s="37" t="s">
        <v>43</v>
      </c>
      <c r="F84" s="38" t="s">
        <v>664</v>
      </c>
      <c r="G84" s="37" t="s">
        <v>665</v>
      </c>
      <c r="I84" s="39" t="s">
        <v>667</v>
      </c>
      <c r="J84" s="38" t="s">
        <v>666</v>
      </c>
      <c r="K84" s="36">
        <v>45593</v>
      </c>
      <c r="L84" s="40" t="s">
        <v>668</v>
      </c>
    </row>
    <row r="85" spans="1:12" ht="75" x14ac:dyDescent="0.25">
      <c r="A85">
        <v>2024</v>
      </c>
      <c r="B85" s="29">
        <v>45474</v>
      </c>
      <c r="C85" s="36">
        <v>45504</v>
      </c>
      <c r="D85" s="37" t="s">
        <v>41</v>
      </c>
      <c r="E85" s="37" t="s">
        <v>43</v>
      </c>
      <c r="F85" s="38" t="s">
        <v>664</v>
      </c>
      <c r="G85" s="37" t="s">
        <v>665</v>
      </c>
      <c r="I85" s="39" t="s">
        <v>667</v>
      </c>
      <c r="J85" s="38" t="s">
        <v>666</v>
      </c>
      <c r="K85" s="36">
        <v>45594</v>
      </c>
      <c r="L85" s="40" t="s">
        <v>668</v>
      </c>
    </row>
    <row r="86" spans="1:12" ht="75" x14ac:dyDescent="0.25">
      <c r="A86">
        <v>2024</v>
      </c>
      <c r="B86" s="29">
        <v>45474</v>
      </c>
      <c r="C86" s="36">
        <v>45504</v>
      </c>
      <c r="D86" s="37" t="s">
        <v>41</v>
      </c>
      <c r="E86" s="37" t="s">
        <v>43</v>
      </c>
      <c r="F86" s="38" t="s">
        <v>664</v>
      </c>
      <c r="G86" s="37" t="s">
        <v>665</v>
      </c>
      <c r="I86" s="39" t="s">
        <v>667</v>
      </c>
      <c r="J86" s="38" t="s">
        <v>666</v>
      </c>
      <c r="K86" s="36">
        <v>45595</v>
      </c>
      <c r="L86" s="40" t="s">
        <v>668</v>
      </c>
    </row>
    <row r="87" spans="1:12" ht="75" x14ac:dyDescent="0.25">
      <c r="A87">
        <v>2024</v>
      </c>
      <c r="B87" s="29">
        <v>45474</v>
      </c>
      <c r="C87" s="36">
        <v>45504</v>
      </c>
      <c r="D87" s="37" t="s">
        <v>41</v>
      </c>
      <c r="E87" s="37" t="s">
        <v>43</v>
      </c>
      <c r="F87" s="38" t="s">
        <v>664</v>
      </c>
      <c r="G87" s="37" t="s">
        <v>665</v>
      </c>
      <c r="I87" s="39" t="s">
        <v>667</v>
      </c>
      <c r="J87" s="38" t="s">
        <v>666</v>
      </c>
      <c r="K87" s="36">
        <v>45596</v>
      </c>
      <c r="L87" s="40" t="s">
        <v>668</v>
      </c>
    </row>
    <row r="88" spans="1:12" ht="75" x14ac:dyDescent="0.25">
      <c r="A88">
        <v>2024</v>
      </c>
      <c r="B88" s="29">
        <v>45474</v>
      </c>
      <c r="C88" s="36">
        <v>45504</v>
      </c>
      <c r="D88" s="37" t="s">
        <v>41</v>
      </c>
      <c r="E88" s="37" t="s">
        <v>43</v>
      </c>
      <c r="F88" s="38" t="s">
        <v>664</v>
      </c>
      <c r="G88" s="37" t="s">
        <v>665</v>
      </c>
      <c r="I88" s="39" t="s">
        <v>667</v>
      </c>
      <c r="J88" s="38" t="s">
        <v>666</v>
      </c>
      <c r="K88" s="36">
        <v>45597</v>
      </c>
      <c r="L88" s="40" t="s">
        <v>668</v>
      </c>
    </row>
    <row r="89" spans="1:12" ht="75" x14ac:dyDescent="0.25">
      <c r="A89">
        <v>2024</v>
      </c>
      <c r="B89" s="29">
        <v>45474</v>
      </c>
      <c r="C89" s="36">
        <v>45504</v>
      </c>
      <c r="D89" s="37" t="s">
        <v>41</v>
      </c>
      <c r="E89" s="37" t="s">
        <v>43</v>
      </c>
      <c r="F89" s="38" t="s">
        <v>664</v>
      </c>
      <c r="G89" s="37" t="s">
        <v>665</v>
      </c>
      <c r="I89" s="39" t="s">
        <v>667</v>
      </c>
      <c r="J89" s="38" t="s">
        <v>666</v>
      </c>
      <c r="K89" s="36">
        <v>45598</v>
      </c>
      <c r="L89" s="40" t="s">
        <v>668</v>
      </c>
    </row>
    <row r="90" spans="1:12" ht="75" x14ac:dyDescent="0.25">
      <c r="A90">
        <v>2024</v>
      </c>
      <c r="B90" s="29">
        <v>45474</v>
      </c>
      <c r="C90" s="36">
        <v>45504</v>
      </c>
      <c r="D90" s="37" t="s">
        <v>41</v>
      </c>
      <c r="E90" s="37" t="s">
        <v>43</v>
      </c>
      <c r="F90" s="38" t="s">
        <v>664</v>
      </c>
      <c r="G90" s="37" t="s">
        <v>665</v>
      </c>
      <c r="I90" s="39" t="s">
        <v>667</v>
      </c>
      <c r="J90" s="38" t="s">
        <v>666</v>
      </c>
      <c r="K90" s="36">
        <v>45599</v>
      </c>
      <c r="L90" s="40" t="s">
        <v>668</v>
      </c>
    </row>
    <row r="91" spans="1:12" ht="75" x14ac:dyDescent="0.25">
      <c r="A91">
        <v>2024</v>
      </c>
      <c r="B91" s="29">
        <v>45474</v>
      </c>
      <c r="C91" s="36">
        <v>45504</v>
      </c>
      <c r="D91" s="37" t="s">
        <v>41</v>
      </c>
      <c r="E91" s="37" t="s">
        <v>43</v>
      </c>
      <c r="F91" s="38" t="s">
        <v>664</v>
      </c>
      <c r="G91" s="37" t="s">
        <v>665</v>
      </c>
      <c r="I91" s="39" t="s">
        <v>667</v>
      </c>
      <c r="J91" s="38" t="s">
        <v>666</v>
      </c>
      <c r="K91" s="36">
        <v>45600</v>
      </c>
      <c r="L91" s="40" t="s">
        <v>668</v>
      </c>
    </row>
    <row r="92" spans="1:12" ht="75" x14ac:dyDescent="0.25">
      <c r="A92">
        <v>2024</v>
      </c>
      <c r="B92" s="29">
        <v>45474</v>
      </c>
      <c r="C92" s="36">
        <v>45504</v>
      </c>
      <c r="D92" s="37" t="s">
        <v>41</v>
      </c>
      <c r="E92" s="37" t="s">
        <v>43</v>
      </c>
      <c r="F92" s="38" t="s">
        <v>664</v>
      </c>
      <c r="G92" s="37" t="s">
        <v>665</v>
      </c>
      <c r="I92" s="39" t="s">
        <v>667</v>
      </c>
      <c r="J92" s="38" t="s">
        <v>666</v>
      </c>
      <c r="K92" s="36">
        <v>45601</v>
      </c>
      <c r="L92" s="40" t="s">
        <v>668</v>
      </c>
    </row>
    <row r="93" spans="1:12" ht="75" x14ac:dyDescent="0.25">
      <c r="A93">
        <v>2024</v>
      </c>
      <c r="B93" s="29">
        <v>45474</v>
      </c>
      <c r="C93" s="36">
        <v>45504</v>
      </c>
      <c r="D93" s="37" t="s">
        <v>41</v>
      </c>
      <c r="E93" s="37" t="s">
        <v>43</v>
      </c>
      <c r="F93" s="38" t="s">
        <v>664</v>
      </c>
      <c r="G93" s="37" t="s">
        <v>665</v>
      </c>
      <c r="I93" s="39" t="s">
        <v>667</v>
      </c>
      <c r="J93" s="38" t="s">
        <v>666</v>
      </c>
      <c r="K93" s="36">
        <v>45602</v>
      </c>
      <c r="L93" s="40" t="s">
        <v>668</v>
      </c>
    </row>
    <row r="94" spans="1:12" ht="75" x14ac:dyDescent="0.25">
      <c r="A94">
        <v>2024</v>
      </c>
      <c r="B94" s="29">
        <v>45474</v>
      </c>
      <c r="C94" s="36">
        <v>45504</v>
      </c>
      <c r="D94" s="37" t="s">
        <v>41</v>
      </c>
      <c r="E94" s="37" t="s">
        <v>43</v>
      </c>
      <c r="F94" s="38" t="s">
        <v>664</v>
      </c>
      <c r="G94" s="37" t="s">
        <v>665</v>
      </c>
      <c r="I94" s="39" t="s">
        <v>667</v>
      </c>
      <c r="J94" s="38" t="s">
        <v>666</v>
      </c>
      <c r="K94" s="36">
        <v>45603</v>
      </c>
      <c r="L94" s="40" t="s">
        <v>668</v>
      </c>
    </row>
    <row r="95" spans="1:12" ht="75" x14ac:dyDescent="0.25">
      <c r="A95">
        <v>2024</v>
      </c>
      <c r="B95" s="29">
        <v>45474</v>
      </c>
      <c r="C95" s="36">
        <v>45504</v>
      </c>
      <c r="D95" s="37" t="s">
        <v>41</v>
      </c>
      <c r="E95" s="37" t="s">
        <v>43</v>
      </c>
      <c r="F95" s="38" t="s">
        <v>664</v>
      </c>
      <c r="G95" s="37" t="s">
        <v>665</v>
      </c>
      <c r="I95" s="39" t="s">
        <v>667</v>
      </c>
      <c r="J95" s="38" t="s">
        <v>666</v>
      </c>
      <c r="K95" s="36">
        <v>45604</v>
      </c>
      <c r="L95" s="40" t="s">
        <v>668</v>
      </c>
    </row>
    <row r="96" spans="1:12" ht="75" x14ac:dyDescent="0.25">
      <c r="A96">
        <v>2024</v>
      </c>
      <c r="B96" s="29">
        <v>45474</v>
      </c>
      <c r="C96" s="36">
        <v>45504</v>
      </c>
      <c r="D96" s="37" t="s">
        <v>41</v>
      </c>
      <c r="E96" s="37" t="s">
        <v>43</v>
      </c>
      <c r="F96" s="38" t="s">
        <v>664</v>
      </c>
      <c r="G96" s="37" t="s">
        <v>665</v>
      </c>
      <c r="I96" s="39" t="s">
        <v>667</v>
      </c>
      <c r="J96" s="38" t="s">
        <v>666</v>
      </c>
      <c r="K96" s="36">
        <v>45605</v>
      </c>
      <c r="L96" s="40" t="s">
        <v>668</v>
      </c>
    </row>
    <row r="97" spans="1:12" ht="75" x14ac:dyDescent="0.25">
      <c r="A97">
        <v>2024</v>
      </c>
      <c r="B97" s="29">
        <v>45474</v>
      </c>
      <c r="C97" s="36">
        <v>45504</v>
      </c>
      <c r="D97" s="37" t="s">
        <v>41</v>
      </c>
      <c r="E97" s="37" t="s">
        <v>43</v>
      </c>
      <c r="F97" s="38" t="s">
        <v>664</v>
      </c>
      <c r="G97" s="37" t="s">
        <v>665</v>
      </c>
      <c r="I97" s="39" t="s">
        <v>667</v>
      </c>
      <c r="J97" s="38" t="s">
        <v>666</v>
      </c>
      <c r="K97" s="36">
        <v>45606</v>
      </c>
      <c r="L97" s="40" t="s">
        <v>668</v>
      </c>
    </row>
    <row r="98" spans="1:12" ht="75" x14ac:dyDescent="0.25">
      <c r="A98">
        <v>2024</v>
      </c>
      <c r="B98" s="29">
        <v>45474</v>
      </c>
      <c r="C98" s="36">
        <v>45504</v>
      </c>
      <c r="D98" s="37" t="s">
        <v>41</v>
      </c>
      <c r="E98" s="37" t="s">
        <v>43</v>
      </c>
      <c r="F98" s="38" t="s">
        <v>664</v>
      </c>
      <c r="G98" s="37" t="s">
        <v>665</v>
      </c>
      <c r="I98" s="39" t="s">
        <v>667</v>
      </c>
      <c r="J98" s="38" t="s">
        <v>666</v>
      </c>
      <c r="K98" s="36">
        <v>45607</v>
      </c>
      <c r="L98" s="40" t="s">
        <v>668</v>
      </c>
    </row>
    <row r="99" spans="1:12" ht="75" x14ac:dyDescent="0.25">
      <c r="A99">
        <v>2024</v>
      </c>
      <c r="B99" s="29">
        <v>45474</v>
      </c>
      <c r="C99" s="36">
        <v>45504</v>
      </c>
      <c r="D99" s="37" t="s">
        <v>41</v>
      </c>
      <c r="E99" s="37" t="s">
        <v>43</v>
      </c>
      <c r="F99" s="38" t="s">
        <v>664</v>
      </c>
      <c r="G99" s="37" t="s">
        <v>665</v>
      </c>
      <c r="I99" s="39" t="s">
        <v>667</v>
      </c>
      <c r="J99" s="38" t="s">
        <v>666</v>
      </c>
      <c r="K99" s="36">
        <v>45608</v>
      </c>
      <c r="L99" s="40" t="s">
        <v>668</v>
      </c>
    </row>
    <row r="100" spans="1:12" ht="75" x14ac:dyDescent="0.25">
      <c r="A100">
        <v>2024</v>
      </c>
      <c r="B100" s="29">
        <v>45474</v>
      </c>
      <c r="C100" s="36">
        <v>45504</v>
      </c>
      <c r="D100" s="37" t="s">
        <v>41</v>
      </c>
      <c r="E100" s="37" t="s">
        <v>43</v>
      </c>
      <c r="F100" s="38" t="s">
        <v>664</v>
      </c>
      <c r="G100" s="37" t="s">
        <v>665</v>
      </c>
      <c r="I100" s="39" t="s">
        <v>667</v>
      </c>
      <c r="J100" s="38" t="s">
        <v>666</v>
      </c>
      <c r="K100" s="36">
        <v>45609</v>
      </c>
      <c r="L100" s="40" t="s">
        <v>668</v>
      </c>
    </row>
    <row r="101" spans="1:12" ht="75" x14ac:dyDescent="0.25">
      <c r="A101">
        <v>2024</v>
      </c>
      <c r="B101" s="29">
        <v>45474</v>
      </c>
      <c r="C101" s="36">
        <v>45504</v>
      </c>
      <c r="D101" s="37" t="s">
        <v>41</v>
      </c>
      <c r="E101" s="37" t="s">
        <v>43</v>
      </c>
      <c r="F101" s="38" t="s">
        <v>664</v>
      </c>
      <c r="G101" s="37" t="s">
        <v>665</v>
      </c>
      <c r="I101" s="39" t="s">
        <v>667</v>
      </c>
      <c r="J101" s="38" t="s">
        <v>666</v>
      </c>
      <c r="K101" s="36">
        <v>45610</v>
      </c>
      <c r="L101" s="40" t="s">
        <v>668</v>
      </c>
    </row>
    <row r="102" spans="1:12" ht="75" x14ac:dyDescent="0.25">
      <c r="A102">
        <v>2024</v>
      </c>
      <c r="B102" s="29">
        <v>45474</v>
      </c>
      <c r="C102" s="36">
        <v>45504</v>
      </c>
      <c r="D102" s="37" t="s">
        <v>41</v>
      </c>
      <c r="E102" s="37" t="s">
        <v>43</v>
      </c>
      <c r="F102" s="38" t="s">
        <v>664</v>
      </c>
      <c r="G102" s="37" t="s">
        <v>665</v>
      </c>
      <c r="I102" s="39" t="s">
        <v>667</v>
      </c>
      <c r="J102" s="38" t="s">
        <v>666</v>
      </c>
      <c r="K102" s="36">
        <v>45611</v>
      </c>
      <c r="L102" s="40" t="s">
        <v>668</v>
      </c>
    </row>
    <row r="103" spans="1:12" ht="75" x14ac:dyDescent="0.25">
      <c r="A103">
        <v>2024</v>
      </c>
      <c r="B103" s="29">
        <v>45474</v>
      </c>
      <c r="C103" s="36">
        <v>45504</v>
      </c>
      <c r="D103" s="37" t="s">
        <v>41</v>
      </c>
      <c r="E103" s="37" t="s">
        <v>43</v>
      </c>
      <c r="F103" s="38" t="s">
        <v>664</v>
      </c>
      <c r="G103" s="37" t="s">
        <v>665</v>
      </c>
      <c r="I103" s="39" t="s">
        <v>667</v>
      </c>
      <c r="J103" s="38" t="s">
        <v>666</v>
      </c>
      <c r="K103" s="36">
        <v>45612</v>
      </c>
      <c r="L103" s="40" t="s">
        <v>668</v>
      </c>
    </row>
    <row r="104" spans="1:12" ht="75" x14ac:dyDescent="0.25">
      <c r="A104">
        <v>2024</v>
      </c>
      <c r="B104" s="29">
        <v>45474</v>
      </c>
      <c r="C104" s="36">
        <v>45504</v>
      </c>
      <c r="D104" s="37" t="s">
        <v>41</v>
      </c>
      <c r="E104" s="37" t="s">
        <v>43</v>
      </c>
      <c r="F104" s="38" t="s">
        <v>664</v>
      </c>
      <c r="G104" s="37" t="s">
        <v>665</v>
      </c>
      <c r="I104" s="39" t="s">
        <v>667</v>
      </c>
      <c r="J104" s="38" t="s">
        <v>666</v>
      </c>
      <c r="K104" s="36">
        <v>45613</v>
      </c>
      <c r="L104" s="40" t="s">
        <v>668</v>
      </c>
    </row>
    <row r="105" spans="1:12" ht="75" x14ac:dyDescent="0.25">
      <c r="A105">
        <v>2024</v>
      </c>
      <c r="B105" s="29">
        <v>45474</v>
      </c>
      <c r="C105" s="36">
        <v>45504</v>
      </c>
      <c r="D105" s="37" t="s">
        <v>41</v>
      </c>
      <c r="E105" s="37" t="s">
        <v>43</v>
      </c>
      <c r="F105" s="38" t="s">
        <v>664</v>
      </c>
      <c r="G105" s="37" t="s">
        <v>665</v>
      </c>
      <c r="I105" s="39" t="s">
        <v>667</v>
      </c>
      <c r="J105" s="38" t="s">
        <v>666</v>
      </c>
      <c r="K105" s="36">
        <v>45614</v>
      </c>
      <c r="L105" s="40" t="s">
        <v>668</v>
      </c>
    </row>
    <row r="106" spans="1:12" ht="75" x14ac:dyDescent="0.25">
      <c r="A106">
        <v>2024</v>
      </c>
      <c r="B106" s="29">
        <v>45474</v>
      </c>
      <c r="C106" s="36">
        <v>45504</v>
      </c>
      <c r="D106" s="37" t="s">
        <v>41</v>
      </c>
      <c r="E106" s="37" t="s">
        <v>43</v>
      </c>
      <c r="F106" s="38" t="s">
        <v>664</v>
      </c>
      <c r="G106" s="37" t="s">
        <v>665</v>
      </c>
      <c r="I106" s="39" t="s">
        <v>667</v>
      </c>
      <c r="J106" s="38" t="s">
        <v>666</v>
      </c>
      <c r="K106" s="36">
        <v>45615</v>
      </c>
      <c r="L106" s="40" t="s">
        <v>668</v>
      </c>
    </row>
    <row r="107" spans="1:12" ht="75" x14ac:dyDescent="0.25">
      <c r="A107">
        <v>2024</v>
      </c>
      <c r="B107" s="29">
        <v>45474</v>
      </c>
      <c r="C107" s="36">
        <v>45504</v>
      </c>
      <c r="D107" s="37" t="s">
        <v>41</v>
      </c>
      <c r="E107" s="37" t="s">
        <v>43</v>
      </c>
      <c r="F107" s="38" t="s">
        <v>664</v>
      </c>
      <c r="G107" s="37" t="s">
        <v>665</v>
      </c>
      <c r="I107" s="39" t="s">
        <v>667</v>
      </c>
      <c r="J107" s="38" t="s">
        <v>666</v>
      </c>
      <c r="K107" s="36">
        <v>45616</v>
      </c>
      <c r="L107" s="40" t="s">
        <v>668</v>
      </c>
    </row>
    <row r="108" spans="1:12" ht="75" x14ac:dyDescent="0.25">
      <c r="A108">
        <v>2024</v>
      </c>
      <c r="B108" s="29">
        <v>45474</v>
      </c>
      <c r="C108" s="36">
        <v>45504</v>
      </c>
      <c r="D108" s="37" t="s">
        <v>41</v>
      </c>
      <c r="E108" s="37" t="s">
        <v>43</v>
      </c>
      <c r="F108" s="38" t="s">
        <v>664</v>
      </c>
      <c r="G108" s="37" t="s">
        <v>665</v>
      </c>
      <c r="I108" s="39" t="s">
        <v>667</v>
      </c>
      <c r="J108" s="38" t="s">
        <v>666</v>
      </c>
      <c r="K108" s="36">
        <v>45617</v>
      </c>
      <c r="L108" s="40" t="s">
        <v>668</v>
      </c>
    </row>
    <row r="109" spans="1:12" ht="75" x14ac:dyDescent="0.25">
      <c r="A109">
        <v>2024</v>
      </c>
      <c r="B109" s="29">
        <v>45474</v>
      </c>
      <c r="C109" s="36">
        <v>45504</v>
      </c>
      <c r="D109" s="37" t="s">
        <v>41</v>
      </c>
      <c r="E109" s="37" t="s">
        <v>43</v>
      </c>
      <c r="F109" s="38" t="s">
        <v>664</v>
      </c>
      <c r="G109" s="37" t="s">
        <v>665</v>
      </c>
      <c r="I109" s="39" t="s">
        <v>667</v>
      </c>
      <c r="J109" s="38" t="s">
        <v>666</v>
      </c>
      <c r="K109" s="36">
        <v>45618</v>
      </c>
      <c r="L109" s="40" t="s">
        <v>668</v>
      </c>
    </row>
    <row r="110" spans="1:12" ht="75" x14ac:dyDescent="0.25">
      <c r="A110">
        <v>2024</v>
      </c>
      <c r="B110" s="29">
        <v>45474</v>
      </c>
      <c r="C110" s="36">
        <v>45504</v>
      </c>
      <c r="D110" s="37" t="s">
        <v>41</v>
      </c>
      <c r="E110" s="37" t="s">
        <v>43</v>
      </c>
      <c r="F110" s="38" t="s">
        <v>664</v>
      </c>
      <c r="G110" s="37" t="s">
        <v>665</v>
      </c>
      <c r="I110" s="39" t="s">
        <v>667</v>
      </c>
      <c r="J110" s="38" t="s">
        <v>666</v>
      </c>
      <c r="K110" s="36">
        <v>45619</v>
      </c>
      <c r="L110" s="40" t="s">
        <v>668</v>
      </c>
    </row>
    <row r="111" spans="1:12" ht="75" x14ac:dyDescent="0.25">
      <c r="A111">
        <v>2024</v>
      </c>
      <c r="B111" s="29">
        <v>45474</v>
      </c>
      <c r="C111" s="36">
        <v>45504</v>
      </c>
      <c r="D111" s="37" t="s">
        <v>41</v>
      </c>
      <c r="E111" s="37" t="s">
        <v>43</v>
      </c>
      <c r="F111" s="38" t="s">
        <v>664</v>
      </c>
      <c r="G111" s="37" t="s">
        <v>665</v>
      </c>
      <c r="I111" s="39" t="s">
        <v>667</v>
      </c>
      <c r="J111" s="38" t="s">
        <v>666</v>
      </c>
      <c r="K111" s="36">
        <v>45620</v>
      </c>
      <c r="L111" s="40" t="s">
        <v>668</v>
      </c>
    </row>
    <row r="112" spans="1:12" ht="75" x14ac:dyDescent="0.25">
      <c r="A112">
        <v>2024</v>
      </c>
      <c r="B112" s="29">
        <v>45474</v>
      </c>
      <c r="C112" s="36">
        <v>45504</v>
      </c>
      <c r="D112" s="37" t="s">
        <v>41</v>
      </c>
      <c r="E112" s="37" t="s">
        <v>43</v>
      </c>
      <c r="F112" s="38" t="s">
        <v>664</v>
      </c>
      <c r="G112" s="37" t="s">
        <v>665</v>
      </c>
      <c r="I112" s="39" t="s">
        <v>667</v>
      </c>
      <c r="J112" s="38" t="s">
        <v>666</v>
      </c>
      <c r="K112" s="36">
        <v>45621</v>
      </c>
      <c r="L112" s="40" t="s">
        <v>668</v>
      </c>
    </row>
    <row r="113" spans="1:12" ht="75" x14ac:dyDescent="0.25">
      <c r="A113">
        <v>2024</v>
      </c>
      <c r="B113" s="29">
        <v>45474</v>
      </c>
      <c r="C113" s="36">
        <v>45504</v>
      </c>
      <c r="D113" s="37" t="s">
        <v>41</v>
      </c>
      <c r="E113" s="37" t="s">
        <v>43</v>
      </c>
      <c r="F113" s="38" t="s">
        <v>664</v>
      </c>
      <c r="G113" s="37" t="s">
        <v>665</v>
      </c>
      <c r="I113" s="39" t="s">
        <v>667</v>
      </c>
      <c r="J113" s="38" t="s">
        <v>666</v>
      </c>
      <c r="K113" s="36">
        <v>45622</v>
      </c>
      <c r="L113" s="40" t="s">
        <v>668</v>
      </c>
    </row>
    <row r="114" spans="1:12" ht="75" x14ac:dyDescent="0.25">
      <c r="A114">
        <v>2024</v>
      </c>
      <c r="B114" s="29">
        <v>45474</v>
      </c>
      <c r="C114" s="36">
        <v>45504</v>
      </c>
      <c r="D114" s="37" t="s">
        <v>41</v>
      </c>
      <c r="E114" s="37" t="s">
        <v>43</v>
      </c>
      <c r="F114" s="38" t="s">
        <v>664</v>
      </c>
      <c r="G114" s="37" t="s">
        <v>665</v>
      </c>
      <c r="I114" s="39" t="s">
        <v>667</v>
      </c>
      <c r="J114" s="38" t="s">
        <v>666</v>
      </c>
      <c r="K114" s="36">
        <v>45623</v>
      </c>
      <c r="L114" s="40" t="s">
        <v>668</v>
      </c>
    </row>
    <row r="115" spans="1:12" ht="75" x14ac:dyDescent="0.25">
      <c r="A115">
        <v>2024</v>
      </c>
      <c r="B115" s="29">
        <v>45474</v>
      </c>
      <c r="C115" s="36">
        <v>45504</v>
      </c>
      <c r="D115" s="37" t="s">
        <v>41</v>
      </c>
      <c r="E115" s="37" t="s">
        <v>43</v>
      </c>
      <c r="F115" s="38" t="s">
        <v>664</v>
      </c>
      <c r="G115" s="37" t="s">
        <v>665</v>
      </c>
      <c r="I115" s="39" t="s">
        <v>667</v>
      </c>
      <c r="J115" s="38" t="s">
        <v>666</v>
      </c>
      <c r="K115" s="36">
        <v>45624</v>
      </c>
      <c r="L115" s="40" t="s">
        <v>668</v>
      </c>
    </row>
    <row r="116" spans="1:12" ht="75" x14ac:dyDescent="0.25">
      <c r="A116">
        <v>2024</v>
      </c>
      <c r="B116" s="29">
        <v>45474</v>
      </c>
      <c r="C116" s="36">
        <v>45504</v>
      </c>
      <c r="D116" s="37" t="s">
        <v>41</v>
      </c>
      <c r="E116" s="37" t="s">
        <v>43</v>
      </c>
      <c r="F116" s="38" t="s">
        <v>664</v>
      </c>
      <c r="G116" s="37" t="s">
        <v>665</v>
      </c>
      <c r="I116" s="39" t="s">
        <v>667</v>
      </c>
      <c r="J116" s="38" t="s">
        <v>666</v>
      </c>
      <c r="K116" s="36">
        <v>45625</v>
      </c>
      <c r="L116" s="40" t="s">
        <v>668</v>
      </c>
    </row>
    <row r="117" spans="1:12" ht="75" x14ac:dyDescent="0.25">
      <c r="A117">
        <v>2024</v>
      </c>
      <c r="B117" s="29">
        <v>45474</v>
      </c>
      <c r="C117" s="36">
        <v>45504</v>
      </c>
      <c r="D117" s="37" t="s">
        <v>41</v>
      </c>
      <c r="E117" s="37" t="s">
        <v>43</v>
      </c>
      <c r="F117" s="38" t="s">
        <v>664</v>
      </c>
      <c r="G117" s="37" t="s">
        <v>665</v>
      </c>
      <c r="I117" s="39" t="s">
        <v>667</v>
      </c>
      <c r="J117" s="38" t="s">
        <v>666</v>
      </c>
      <c r="K117" s="36">
        <v>45626</v>
      </c>
      <c r="L117" s="40" t="s">
        <v>668</v>
      </c>
    </row>
    <row r="118" spans="1:12" ht="75" x14ac:dyDescent="0.25">
      <c r="A118">
        <v>2024</v>
      </c>
      <c r="B118" s="29">
        <v>45474</v>
      </c>
      <c r="C118" s="36">
        <v>45504</v>
      </c>
      <c r="D118" s="37" t="s">
        <v>41</v>
      </c>
      <c r="E118" s="37" t="s">
        <v>43</v>
      </c>
      <c r="F118" s="38" t="s">
        <v>664</v>
      </c>
      <c r="G118" s="37" t="s">
        <v>665</v>
      </c>
      <c r="I118" s="39" t="s">
        <v>667</v>
      </c>
      <c r="J118" s="38" t="s">
        <v>666</v>
      </c>
      <c r="K118" s="36">
        <v>45627</v>
      </c>
      <c r="L118" s="40" t="s">
        <v>668</v>
      </c>
    </row>
    <row r="119" spans="1:12" ht="75" x14ac:dyDescent="0.25">
      <c r="A119">
        <v>2024</v>
      </c>
      <c r="B119" s="29">
        <v>45474</v>
      </c>
      <c r="C119" s="36">
        <v>45504</v>
      </c>
      <c r="D119" s="37" t="s">
        <v>41</v>
      </c>
      <c r="E119" s="37" t="s">
        <v>43</v>
      </c>
      <c r="F119" s="38" t="s">
        <v>664</v>
      </c>
      <c r="G119" s="37" t="s">
        <v>665</v>
      </c>
      <c r="I119" s="39" t="s">
        <v>667</v>
      </c>
      <c r="J119" s="38" t="s">
        <v>666</v>
      </c>
      <c r="K119" s="36">
        <v>45628</v>
      </c>
      <c r="L119" s="40" t="s">
        <v>668</v>
      </c>
    </row>
    <row r="120" spans="1:12" ht="75" x14ac:dyDescent="0.25">
      <c r="A120">
        <v>2024</v>
      </c>
      <c r="B120" s="29">
        <v>45474</v>
      </c>
      <c r="C120" s="36">
        <v>45504</v>
      </c>
      <c r="D120" s="37" t="s">
        <v>41</v>
      </c>
      <c r="E120" s="37" t="s">
        <v>43</v>
      </c>
      <c r="F120" s="38" t="s">
        <v>664</v>
      </c>
      <c r="G120" s="37" t="s">
        <v>665</v>
      </c>
      <c r="I120" s="39" t="s">
        <v>667</v>
      </c>
      <c r="J120" s="38" t="s">
        <v>666</v>
      </c>
      <c r="K120" s="36">
        <v>45629</v>
      </c>
      <c r="L120" s="40" t="s">
        <v>668</v>
      </c>
    </row>
    <row r="121" spans="1:12" ht="75" x14ac:dyDescent="0.25">
      <c r="A121">
        <v>2024</v>
      </c>
      <c r="B121" s="29">
        <v>45474</v>
      </c>
      <c r="C121" s="36">
        <v>45504</v>
      </c>
      <c r="D121" s="37" t="s">
        <v>41</v>
      </c>
      <c r="E121" s="37" t="s">
        <v>43</v>
      </c>
      <c r="F121" s="38" t="s">
        <v>664</v>
      </c>
      <c r="G121" s="37" t="s">
        <v>665</v>
      </c>
      <c r="I121" s="39" t="s">
        <v>667</v>
      </c>
      <c r="J121" s="38" t="s">
        <v>666</v>
      </c>
      <c r="K121" s="36">
        <v>45630</v>
      </c>
      <c r="L121" s="40" t="s">
        <v>668</v>
      </c>
    </row>
    <row r="122" spans="1:12" ht="75" x14ac:dyDescent="0.25">
      <c r="A122">
        <v>2024</v>
      </c>
      <c r="B122" s="29">
        <v>45474</v>
      </c>
      <c r="C122" s="36">
        <v>45504</v>
      </c>
      <c r="D122" s="37" t="s">
        <v>41</v>
      </c>
      <c r="E122" s="37" t="s">
        <v>43</v>
      </c>
      <c r="F122" s="38" t="s">
        <v>664</v>
      </c>
      <c r="G122" s="37" t="s">
        <v>665</v>
      </c>
      <c r="I122" s="39" t="s">
        <v>667</v>
      </c>
      <c r="J122" s="38" t="s">
        <v>666</v>
      </c>
      <c r="K122" s="36">
        <v>45631</v>
      </c>
      <c r="L122" s="40" t="s">
        <v>668</v>
      </c>
    </row>
    <row r="123" spans="1:12" ht="75" x14ac:dyDescent="0.25">
      <c r="A123">
        <v>2024</v>
      </c>
      <c r="B123" s="29">
        <v>45474</v>
      </c>
      <c r="C123" s="36">
        <v>45504</v>
      </c>
      <c r="D123" s="37" t="s">
        <v>41</v>
      </c>
      <c r="E123" s="37" t="s">
        <v>43</v>
      </c>
      <c r="F123" s="38" t="s">
        <v>664</v>
      </c>
      <c r="G123" s="37" t="s">
        <v>665</v>
      </c>
      <c r="I123" s="39" t="s">
        <v>667</v>
      </c>
      <c r="J123" s="38" t="s">
        <v>666</v>
      </c>
      <c r="K123" s="36">
        <v>45632</v>
      </c>
      <c r="L123" s="40" t="s">
        <v>668</v>
      </c>
    </row>
    <row r="124" spans="1:12" ht="75" x14ac:dyDescent="0.25">
      <c r="A124">
        <v>2024</v>
      </c>
      <c r="B124" s="29">
        <v>45474</v>
      </c>
      <c r="C124" s="36">
        <v>45504</v>
      </c>
      <c r="D124" s="37" t="s">
        <v>41</v>
      </c>
      <c r="E124" s="37" t="s">
        <v>43</v>
      </c>
      <c r="F124" s="38" t="s">
        <v>664</v>
      </c>
      <c r="G124" s="37" t="s">
        <v>665</v>
      </c>
      <c r="I124" s="39" t="s">
        <v>667</v>
      </c>
      <c r="J124" s="38" t="s">
        <v>666</v>
      </c>
      <c r="K124" s="36">
        <v>45633</v>
      </c>
      <c r="L124" s="40" t="s">
        <v>668</v>
      </c>
    </row>
    <row r="125" spans="1:12" ht="75" x14ac:dyDescent="0.25">
      <c r="A125">
        <v>2024</v>
      </c>
      <c r="B125" s="29">
        <v>45474</v>
      </c>
      <c r="C125" s="36">
        <v>45504</v>
      </c>
      <c r="D125" s="37" t="s">
        <v>41</v>
      </c>
      <c r="E125" s="37" t="s">
        <v>43</v>
      </c>
      <c r="F125" s="38" t="s">
        <v>664</v>
      </c>
      <c r="G125" s="37" t="s">
        <v>665</v>
      </c>
      <c r="I125" s="39" t="s">
        <v>667</v>
      </c>
      <c r="J125" s="38" t="s">
        <v>666</v>
      </c>
      <c r="K125" s="36">
        <v>45634</v>
      </c>
      <c r="L125" s="40" t="s">
        <v>668</v>
      </c>
    </row>
    <row r="126" spans="1:12" ht="75" x14ac:dyDescent="0.25">
      <c r="A126">
        <v>2024</v>
      </c>
      <c r="B126" s="29">
        <v>45474</v>
      </c>
      <c r="C126" s="36">
        <v>45504</v>
      </c>
      <c r="D126" s="37" t="s">
        <v>41</v>
      </c>
      <c r="E126" s="37" t="s">
        <v>43</v>
      </c>
      <c r="F126" s="38" t="s">
        <v>664</v>
      </c>
      <c r="G126" s="37" t="s">
        <v>665</v>
      </c>
      <c r="I126" s="39" t="s">
        <v>667</v>
      </c>
      <c r="J126" s="38" t="s">
        <v>666</v>
      </c>
      <c r="K126" s="36">
        <v>45635</v>
      </c>
      <c r="L126" s="40" t="s">
        <v>668</v>
      </c>
    </row>
    <row r="127" spans="1:12" ht="75" x14ac:dyDescent="0.25">
      <c r="A127">
        <v>2024</v>
      </c>
      <c r="B127" s="29">
        <v>45474</v>
      </c>
      <c r="C127" s="36">
        <v>45504</v>
      </c>
      <c r="D127" s="37" t="s">
        <v>41</v>
      </c>
      <c r="E127" s="37" t="s">
        <v>43</v>
      </c>
      <c r="F127" s="38" t="s">
        <v>664</v>
      </c>
      <c r="G127" s="37" t="s">
        <v>665</v>
      </c>
      <c r="I127" s="39" t="s">
        <v>667</v>
      </c>
      <c r="J127" s="38" t="s">
        <v>666</v>
      </c>
      <c r="K127" s="36">
        <v>45636</v>
      </c>
      <c r="L127" s="40" t="s">
        <v>668</v>
      </c>
    </row>
    <row r="128" spans="1:12" ht="75" x14ac:dyDescent="0.25">
      <c r="A128">
        <v>2024</v>
      </c>
      <c r="B128" s="29">
        <v>45474</v>
      </c>
      <c r="C128" s="36">
        <v>45504</v>
      </c>
      <c r="D128" s="37" t="s">
        <v>41</v>
      </c>
      <c r="E128" s="37" t="s">
        <v>43</v>
      </c>
      <c r="F128" s="38" t="s">
        <v>664</v>
      </c>
      <c r="G128" s="37" t="s">
        <v>665</v>
      </c>
      <c r="I128" s="39" t="s">
        <v>667</v>
      </c>
      <c r="J128" s="38" t="s">
        <v>666</v>
      </c>
      <c r="K128" s="36">
        <v>45637</v>
      </c>
      <c r="L128" s="40" t="s">
        <v>668</v>
      </c>
    </row>
    <row r="129" spans="1:12" ht="75" x14ac:dyDescent="0.25">
      <c r="A129">
        <v>2024</v>
      </c>
      <c r="B129" s="29">
        <v>45474</v>
      </c>
      <c r="C129" s="36">
        <v>45504</v>
      </c>
      <c r="D129" s="37" t="s">
        <v>41</v>
      </c>
      <c r="E129" s="37" t="s">
        <v>43</v>
      </c>
      <c r="F129" s="38" t="s">
        <v>664</v>
      </c>
      <c r="G129" s="37" t="s">
        <v>665</v>
      </c>
      <c r="I129" s="39" t="s">
        <v>667</v>
      </c>
      <c r="J129" s="38" t="s">
        <v>666</v>
      </c>
      <c r="K129" s="36">
        <v>45638</v>
      </c>
      <c r="L129" s="40" t="s">
        <v>668</v>
      </c>
    </row>
    <row r="130" spans="1:12" ht="75" x14ac:dyDescent="0.25">
      <c r="A130">
        <v>2024</v>
      </c>
      <c r="B130" s="29">
        <v>45474</v>
      </c>
      <c r="C130" s="36">
        <v>45504</v>
      </c>
      <c r="D130" s="37" t="s">
        <v>41</v>
      </c>
      <c r="E130" s="37" t="s">
        <v>43</v>
      </c>
      <c r="F130" s="38" t="s">
        <v>664</v>
      </c>
      <c r="G130" s="37" t="s">
        <v>665</v>
      </c>
      <c r="I130" s="39" t="s">
        <v>667</v>
      </c>
      <c r="J130" s="38" t="s">
        <v>666</v>
      </c>
      <c r="K130" s="36">
        <v>45639</v>
      </c>
      <c r="L130" s="40" t="s">
        <v>668</v>
      </c>
    </row>
    <row r="131" spans="1:12" ht="75" x14ac:dyDescent="0.25">
      <c r="A131">
        <v>2024</v>
      </c>
      <c r="B131" s="29">
        <v>45474</v>
      </c>
      <c r="C131" s="36">
        <v>45504</v>
      </c>
      <c r="D131" s="37" t="s">
        <v>41</v>
      </c>
      <c r="E131" s="37" t="s">
        <v>43</v>
      </c>
      <c r="F131" s="38" t="s">
        <v>664</v>
      </c>
      <c r="G131" s="37" t="s">
        <v>665</v>
      </c>
      <c r="I131" s="39" t="s">
        <v>667</v>
      </c>
      <c r="J131" s="38" t="s">
        <v>666</v>
      </c>
      <c r="K131" s="36">
        <v>45640</v>
      </c>
      <c r="L131" s="40" t="s">
        <v>668</v>
      </c>
    </row>
    <row r="132" spans="1:12" ht="75" x14ac:dyDescent="0.25">
      <c r="A132">
        <v>2024</v>
      </c>
      <c r="B132" s="29">
        <v>45474</v>
      </c>
      <c r="C132" s="36">
        <v>45504</v>
      </c>
      <c r="D132" s="37" t="s">
        <v>41</v>
      </c>
      <c r="E132" s="37" t="s">
        <v>43</v>
      </c>
      <c r="F132" s="38" t="s">
        <v>664</v>
      </c>
      <c r="G132" s="37" t="s">
        <v>665</v>
      </c>
      <c r="I132" s="39" t="s">
        <v>667</v>
      </c>
      <c r="J132" s="38" t="s">
        <v>666</v>
      </c>
      <c r="K132" s="36">
        <v>45641</v>
      </c>
      <c r="L132" s="40" t="s">
        <v>668</v>
      </c>
    </row>
    <row r="133" spans="1:12" ht="75" x14ac:dyDescent="0.25">
      <c r="A133">
        <v>2024</v>
      </c>
      <c r="B133" s="29">
        <v>45474</v>
      </c>
      <c r="C133" s="36">
        <v>45504</v>
      </c>
      <c r="D133" s="37" t="s">
        <v>41</v>
      </c>
      <c r="E133" s="37" t="s">
        <v>43</v>
      </c>
      <c r="F133" s="38" t="s">
        <v>664</v>
      </c>
      <c r="G133" s="37" t="s">
        <v>665</v>
      </c>
      <c r="I133" s="39" t="s">
        <v>667</v>
      </c>
      <c r="J133" s="38" t="s">
        <v>666</v>
      </c>
      <c r="K133" s="36">
        <v>45642</v>
      </c>
      <c r="L133" s="40" t="s">
        <v>668</v>
      </c>
    </row>
    <row r="134" spans="1:12" ht="75" x14ac:dyDescent="0.25">
      <c r="A134">
        <v>2024</v>
      </c>
      <c r="B134" s="29">
        <v>45474</v>
      </c>
      <c r="C134" s="36">
        <v>45504</v>
      </c>
      <c r="D134" s="37" t="s">
        <v>41</v>
      </c>
      <c r="E134" s="37" t="s">
        <v>43</v>
      </c>
      <c r="F134" s="38" t="s">
        <v>664</v>
      </c>
      <c r="G134" s="37" t="s">
        <v>665</v>
      </c>
      <c r="I134" s="39" t="s">
        <v>667</v>
      </c>
      <c r="J134" s="38" t="s">
        <v>666</v>
      </c>
      <c r="K134" s="36">
        <v>45643</v>
      </c>
      <c r="L134" s="40" t="s">
        <v>668</v>
      </c>
    </row>
    <row r="135" spans="1:12" ht="75" x14ac:dyDescent="0.25">
      <c r="A135">
        <v>2024</v>
      </c>
      <c r="B135" s="29">
        <v>45474</v>
      </c>
      <c r="C135" s="36">
        <v>45504</v>
      </c>
      <c r="D135" s="37" t="s">
        <v>41</v>
      </c>
      <c r="E135" s="37" t="s">
        <v>43</v>
      </c>
      <c r="F135" s="38" t="s">
        <v>664</v>
      </c>
      <c r="G135" s="37" t="s">
        <v>665</v>
      </c>
      <c r="I135" s="39" t="s">
        <v>667</v>
      </c>
      <c r="J135" s="38" t="s">
        <v>666</v>
      </c>
      <c r="K135" s="36">
        <v>45644</v>
      </c>
      <c r="L135" s="40" t="s">
        <v>668</v>
      </c>
    </row>
    <row r="136" spans="1:12" ht="75" x14ac:dyDescent="0.25">
      <c r="A136">
        <v>2024</v>
      </c>
      <c r="B136" s="29">
        <v>45474</v>
      </c>
      <c r="C136" s="36">
        <v>45504</v>
      </c>
      <c r="D136" s="37" t="s">
        <v>41</v>
      </c>
      <c r="E136" s="37" t="s">
        <v>43</v>
      </c>
      <c r="F136" s="38" t="s">
        <v>664</v>
      </c>
      <c r="G136" s="37" t="s">
        <v>665</v>
      </c>
      <c r="I136" s="39" t="s">
        <v>667</v>
      </c>
      <c r="J136" s="38" t="s">
        <v>666</v>
      </c>
      <c r="K136" s="36">
        <v>45645</v>
      </c>
      <c r="L136" s="40" t="s">
        <v>668</v>
      </c>
    </row>
    <row r="137" spans="1:12" ht="75" x14ac:dyDescent="0.25">
      <c r="A137">
        <v>2024</v>
      </c>
      <c r="B137" s="29">
        <v>45474</v>
      </c>
      <c r="C137" s="36">
        <v>45504</v>
      </c>
      <c r="D137" s="37" t="s">
        <v>41</v>
      </c>
      <c r="E137" s="37" t="s">
        <v>43</v>
      </c>
      <c r="F137" s="38" t="s">
        <v>664</v>
      </c>
      <c r="G137" s="37" t="s">
        <v>665</v>
      </c>
      <c r="I137" s="39" t="s">
        <v>667</v>
      </c>
      <c r="J137" s="38" t="s">
        <v>666</v>
      </c>
      <c r="K137" s="36">
        <v>45646</v>
      </c>
      <c r="L137" s="40" t="s">
        <v>668</v>
      </c>
    </row>
    <row r="138" spans="1:12" ht="75" x14ac:dyDescent="0.25">
      <c r="A138">
        <v>2024</v>
      </c>
      <c r="B138" s="29">
        <v>45474</v>
      </c>
      <c r="C138" s="36">
        <v>45504</v>
      </c>
      <c r="D138" s="37" t="s">
        <v>41</v>
      </c>
      <c r="E138" s="37" t="s">
        <v>43</v>
      </c>
      <c r="F138" s="38" t="s">
        <v>664</v>
      </c>
      <c r="G138" s="37" t="s">
        <v>665</v>
      </c>
      <c r="I138" s="39" t="s">
        <v>667</v>
      </c>
      <c r="J138" s="38" t="s">
        <v>666</v>
      </c>
      <c r="K138" s="36">
        <v>45647</v>
      </c>
      <c r="L138" s="40" t="s">
        <v>668</v>
      </c>
    </row>
    <row r="139" spans="1:12" ht="75" x14ac:dyDescent="0.25">
      <c r="A139">
        <v>2024</v>
      </c>
      <c r="B139" s="29">
        <v>45474</v>
      </c>
      <c r="C139" s="36">
        <v>45504</v>
      </c>
      <c r="D139" s="37" t="s">
        <v>41</v>
      </c>
      <c r="E139" s="37" t="s">
        <v>43</v>
      </c>
      <c r="F139" s="38" t="s">
        <v>664</v>
      </c>
      <c r="G139" s="37" t="s">
        <v>665</v>
      </c>
      <c r="I139" s="39" t="s">
        <v>667</v>
      </c>
      <c r="J139" s="38" t="s">
        <v>666</v>
      </c>
      <c r="K139" s="36">
        <v>45648</v>
      </c>
      <c r="L139" s="40" t="s">
        <v>668</v>
      </c>
    </row>
    <row r="140" spans="1:12" ht="75" x14ac:dyDescent="0.25">
      <c r="A140">
        <v>2024</v>
      </c>
      <c r="B140" s="29">
        <v>45474</v>
      </c>
      <c r="C140" s="36">
        <v>45504</v>
      </c>
      <c r="D140" s="37" t="s">
        <v>41</v>
      </c>
      <c r="E140" s="37" t="s">
        <v>43</v>
      </c>
      <c r="F140" s="38" t="s">
        <v>664</v>
      </c>
      <c r="G140" s="37" t="s">
        <v>665</v>
      </c>
      <c r="I140" s="39" t="s">
        <v>667</v>
      </c>
      <c r="J140" s="38" t="s">
        <v>666</v>
      </c>
      <c r="K140" s="36">
        <v>45649</v>
      </c>
      <c r="L140" s="40" t="s">
        <v>668</v>
      </c>
    </row>
    <row r="141" spans="1:12" ht="75" x14ac:dyDescent="0.25">
      <c r="A141">
        <v>2024</v>
      </c>
      <c r="B141" s="29">
        <v>45474</v>
      </c>
      <c r="C141" s="36">
        <v>45504</v>
      </c>
      <c r="D141" s="37" t="s">
        <v>41</v>
      </c>
      <c r="E141" s="37" t="s">
        <v>43</v>
      </c>
      <c r="F141" s="38" t="s">
        <v>664</v>
      </c>
      <c r="G141" s="37" t="s">
        <v>665</v>
      </c>
      <c r="I141" s="39" t="s">
        <v>667</v>
      </c>
      <c r="J141" s="38" t="s">
        <v>666</v>
      </c>
      <c r="K141" s="36">
        <v>45650</v>
      </c>
      <c r="L141" s="40" t="s">
        <v>668</v>
      </c>
    </row>
    <row r="142" spans="1:12" ht="75" x14ac:dyDescent="0.25">
      <c r="A142">
        <v>2024</v>
      </c>
      <c r="B142" s="29">
        <v>45474</v>
      </c>
      <c r="C142" s="36">
        <v>45504</v>
      </c>
      <c r="D142" s="37" t="s">
        <v>41</v>
      </c>
      <c r="E142" s="37" t="s">
        <v>43</v>
      </c>
      <c r="F142" s="38" t="s">
        <v>664</v>
      </c>
      <c r="G142" s="37" t="s">
        <v>665</v>
      </c>
      <c r="I142" s="39" t="s">
        <v>667</v>
      </c>
      <c r="J142" s="38" t="s">
        <v>666</v>
      </c>
      <c r="K142" s="36">
        <v>45651</v>
      </c>
      <c r="L142" s="40" t="s">
        <v>668</v>
      </c>
    </row>
    <row r="143" spans="1:12" ht="75" x14ac:dyDescent="0.25">
      <c r="A143">
        <v>2024</v>
      </c>
      <c r="B143" s="29">
        <v>45474</v>
      </c>
      <c r="C143" s="36">
        <v>45504</v>
      </c>
      <c r="D143" s="37" t="s">
        <v>41</v>
      </c>
      <c r="E143" s="37" t="s">
        <v>43</v>
      </c>
      <c r="F143" s="38" t="s">
        <v>664</v>
      </c>
      <c r="G143" s="37" t="s">
        <v>665</v>
      </c>
      <c r="I143" s="39" t="s">
        <v>667</v>
      </c>
      <c r="J143" s="38" t="s">
        <v>666</v>
      </c>
      <c r="K143" s="36">
        <v>45652</v>
      </c>
      <c r="L143" s="40" t="s">
        <v>668</v>
      </c>
    </row>
    <row r="144" spans="1:12" ht="75" x14ac:dyDescent="0.25">
      <c r="A144">
        <v>2024</v>
      </c>
      <c r="B144" s="29">
        <v>45474</v>
      </c>
      <c r="C144" s="36">
        <v>45504</v>
      </c>
      <c r="D144" s="37" t="s">
        <v>41</v>
      </c>
      <c r="E144" s="37" t="s">
        <v>43</v>
      </c>
      <c r="F144" s="38" t="s">
        <v>664</v>
      </c>
      <c r="G144" s="37" t="s">
        <v>665</v>
      </c>
      <c r="I144" s="39" t="s">
        <v>667</v>
      </c>
      <c r="J144" s="38" t="s">
        <v>666</v>
      </c>
      <c r="K144" s="36">
        <v>45653</v>
      </c>
      <c r="L144" s="40" t="s">
        <v>668</v>
      </c>
    </row>
    <row r="145" spans="1:12" ht="75" x14ac:dyDescent="0.25">
      <c r="A145">
        <v>2024</v>
      </c>
      <c r="B145" s="29">
        <v>45474</v>
      </c>
      <c r="C145" s="36">
        <v>45504</v>
      </c>
      <c r="D145" s="37" t="s">
        <v>41</v>
      </c>
      <c r="E145" s="37" t="s">
        <v>43</v>
      </c>
      <c r="F145" s="38" t="s">
        <v>664</v>
      </c>
      <c r="G145" s="37" t="s">
        <v>665</v>
      </c>
      <c r="I145" s="39" t="s">
        <v>667</v>
      </c>
      <c r="J145" s="38" t="s">
        <v>666</v>
      </c>
      <c r="K145" s="36">
        <v>45654</v>
      </c>
      <c r="L145" s="40" t="s">
        <v>668</v>
      </c>
    </row>
    <row r="146" spans="1:12" ht="75" x14ac:dyDescent="0.25">
      <c r="A146">
        <v>2024</v>
      </c>
      <c r="B146" s="29">
        <v>45474</v>
      </c>
      <c r="C146" s="36">
        <v>45504</v>
      </c>
      <c r="D146" s="37" t="s">
        <v>41</v>
      </c>
      <c r="E146" s="37" t="s">
        <v>43</v>
      </c>
      <c r="F146" s="38" t="s">
        <v>664</v>
      </c>
      <c r="G146" s="37" t="s">
        <v>665</v>
      </c>
      <c r="I146" s="39" t="s">
        <v>667</v>
      </c>
      <c r="J146" s="38" t="s">
        <v>666</v>
      </c>
      <c r="K146" s="36">
        <v>45655</v>
      </c>
      <c r="L146" s="40" t="s">
        <v>668</v>
      </c>
    </row>
    <row r="147" spans="1:12" ht="75" x14ac:dyDescent="0.25">
      <c r="A147">
        <v>2024</v>
      </c>
      <c r="B147" s="29">
        <v>45474</v>
      </c>
      <c r="C147" s="36">
        <v>45504</v>
      </c>
      <c r="D147" s="37" t="s">
        <v>41</v>
      </c>
      <c r="E147" s="37" t="s">
        <v>43</v>
      </c>
      <c r="F147" s="38" t="s">
        <v>664</v>
      </c>
      <c r="G147" s="37" t="s">
        <v>665</v>
      </c>
      <c r="I147" s="39" t="s">
        <v>667</v>
      </c>
      <c r="J147" s="38" t="s">
        <v>666</v>
      </c>
      <c r="K147" s="36">
        <v>45656</v>
      </c>
      <c r="L147" s="40" t="s">
        <v>668</v>
      </c>
    </row>
    <row r="148" spans="1:12" ht="75" x14ac:dyDescent="0.25">
      <c r="A148">
        <v>2024</v>
      </c>
      <c r="B148" s="29">
        <v>45474</v>
      </c>
      <c r="C148" s="36">
        <v>45504</v>
      </c>
      <c r="D148" s="37" t="s">
        <v>41</v>
      </c>
      <c r="E148" s="37" t="s">
        <v>43</v>
      </c>
      <c r="F148" s="38" t="s">
        <v>664</v>
      </c>
      <c r="G148" s="37" t="s">
        <v>665</v>
      </c>
      <c r="I148" s="39" t="s">
        <v>667</v>
      </c>
      <c r="J148" s="38" t="s">
        <v>666</v>
      </c>
      <c r="K148" s="36">
        <v>45657</v>
      </c>
      <c r="L148" s="40" t="s">
        <v>668</v>
      </c>
    </row>
    <row r="149" spans="1:12" ht="75" x14ac:dyDescent="0.25">
      <c r="A149">
        <v>2024</v>
      </c>
      <c r="B149" s="29">
        <v>45474</v>
      </c>
      <c r="C149" s="36">
        <v>45504</v>
      </c>
      <c r="D149" s="37" t="s">
        <v>41</v>
      </c>
      <c r="E149" s="37" t="s">
        <v>43</v>
      </c>
      <c r="F149" s="38" t="s">
        <v>664</v>
      </c>
      <c r="G149" s="37" t="s">
        <v>665</v>
      </c>
      <c r="I149" s="39" t="s">
        <v>667</v>
      </c>
      <c r="J149" s="38" t="s">
        <v>666</v>
      </c>
      <c r="K149" s="36">
        <v>45658</v>
      </c>
      <c r="L149" s="40" t="s">
        <v>668</v>
      </c>
    </row>
    <row r="150" spans="1:12" ht="75" x14ac:dyDescent="0.25">
      <c r="A150">
        <v>2024</v>
      </c>
      <c r="B150" s="29">
        <v>45474</v>
      </c>
      <c r="C150" s="36">
        <v>45504</v>
      </c>
      <c r="D150" s="37" t="s">
        <v>41</v>
      </c>
      <c r="E150" s="37" t="s">
        <v>43</v>
      </c>
      <c r="F150" s="38" t="s">
        <v>664</v>
      </c>
      <c r="G150" s="37" t="s">
        <v>665</v>
      </c>
      <c r="I150" s="39" t="s">
        <v>667</v>
      </c>
      <c r="J150" s="38" t="s">
        <v>666</v>
      </c>
      <c r="K150" s="36">
        <v>45659</v>
      </c>
      <c r="L150" s="40" t="s">
        <v>668</v>
      </c>
    </row>
    <row r="151" spans="1:12" ht="75" x14ac:dyDescent="0.25">
      <c r="A151">
        <v>2024</v>
      </c>
      <c r="B151" s="29">
        <v>45474</v>
      </c>
      <c r="C151" s="36">
        <v>45504</v>
      </c>
      <c r="D151" s="37" t="s">
        <v>41</v>
      </c>
      <c r="E151" s="37" t="s">
        <v>43</v>
      </c>
      <c r="F151" s="38" t="s">
        <v>664</v>
      </c>
      <c r="G151" s="37" t="s">
        <v>665</v>
      </c>
      <c r="I151" s="39" t="s">
        <v>667</v>
      </c>
      <c r="J151" s="38" t="s">
        <v>666</v>
      </c>
      <c r="K151" s="36">
        <v>45660</v>
      </c>
      <c r="L151" s="40" t="s">
        <v>668</v>
      </c>
    </row>
    <row r="152" spans="1:12" ht="75" x14ac:dyDescent="0.25">
      <c r="A152">
        <v>2024</v>
      </c>
      <c r="B152" s="29">
        <v>45474</v>
      </c>
      <c r="C152" s="36">
        <v>45504</v>
      </c>
      <c r="D152" s="37" t="s">
        <v>41</v>
      </c>
      <c r="E152" s="37" t="s">
        <v>43</v>
      </c>
      <c r="F152" s="38" t="s">
        <v>664</v>
      </c>
      <c r="G152" s="37" t="s">
        <v>665</v>
      </c>
      <c r="I152" s="39" t="s">
        <v>667</v>
      </c>
      <c r="J152" s="38" t="s">
        <v>666</v>
      </c>
      <c r="K152" s="36">
        <v>45661</v>
      </c>
      <c r="L152" s="40" t="s">
        <v>668</v>
      </c>
    </row>
    <row r="153" spans="1:12" ht="75" x14ac:dyDescent="0.25">
      <c r="A153">
        <v>2024</v>
      </c>
      <c r="B153" s="29">
        <v>45474</v>
      </c>
      <c r="C153" s="36">
        <v>45504</v>
      </c>
      <c r="D153" s="37" t="s">
        <v>41</v>
      </c>
      <c r="E153" s="37" t="s">
        <v>43</v>
      </c>
      <c r="F153" s="38" t="s">
        <v>664</v>
      </c>
      <c r="G153" s="37" t="s">
        <v>665</v>
      </c>
      <c r="I153" s="39" t="s">
        <v>667</v>
      </c>
      <c r="J153" s="38" t="s">
        <v>666</v>
      </c>
      <c r="K153" s="36">
        <v>45662</v>
      </c>
      <c r="L153" s="40" t="s">
        <v>668</v>
      </c>
    </row>
    <row r="154" spans="1:12" ht="75" x14ac:dyDescent="0.25">
      <c r="A154">
        <v>2024</v>
      </c>
      <c r="B154" s="29">
        <v>45474</v>
      </c>
      <c r="C154" s="36">
        <v>45504</v>
      </c>
      <c r="D154" s="37" t="s">
        <v>41</v>
      </c>
      <c r="E154" s="37" t="s">
        <v>43</v>
      </c>
      <c r="F154" s="38" t="s">
        <v>664</v>
      </c>
      <c r="G154" s="37" t="s">
        <v>665</v>
      </c>
      <c r="I154" s="39" t="s">
        <v>667</v>
      </c>
      <c r="J154" s="38" t="s">
        <v>666</v>
      </c>
      <c r="K154" s="36">
        <v>45663</v>
      </c>
      <c r="L154" s="40" t="s">
        <v>668</v>
      </c>
    </row>
    <row r="155" spans="1:12" ht="75" x14ac:dyDescent="0.25">
      <c r="A155">
        <v>2024</v>
      </c>
      <c r="B155" s="29">
        <v>45474</v>
      </c>
      <c r="C155" s="36">
        <v>45504</v>
      </c>
      <c r="D155" s="37" t="s">
        <v>41</v>
      </c>
      <c r="E155" s="37" t="s">
        <v>43</v>
      </c>
      <c r="F155" s="38" t="s">
        <v>664</v>
      </c>
      <c r="G155" s="37" t="s">
        <v>665</v>
      </c>
      <c r="I155" s="39" t="s">
        <v>667</v>
      </c>
      <c r="J155" s="38" t="s">
        <v>666</v>
      </c>
      <c r="K155" s="36">
        <v>45664</v>
      </c>
      <c r="L155" s="40" t="s">
        <v>668</v>
      </c>
    </row>
    <row r="156" spans="1:12" ht="75" x14ac:dyDescent="0.25">
      <c r="A156">
        <v>2024</v>
      </c>
      <c r="B156" s="29">
        <v>45474</v>
      </c>
      <c r="C156" s="36">
        <v>45504</v>
      </c>
      <c r="D156" s="37" t="s">
        <v>41</v>
      </c>
      <c r="E156" s="37" t="s">
        <v>43</v>
      </c>
      <c r="F156" s="38" t="s">
        <v>664</v>
      </c>
      <c r="G156" s="37" t="s">
        <v>665</v>
      </c>
      <c r="I156" s="39" t="s">
        <v>667</v>
      </c>
      <c r="J156" s="38" t="s">
        <v>666</v>
      </c>
      <c r="K156" s="36">
        <v>45665</v>
      </c>
      <c r="L156" s="40" t="s">
        <v>668</v>
      </c>
    </row>
    <row r="157" spans="1:12" ht="75" x14ac:dyDescent="0.25">
      <c r="A157">
        <v>2024</v>
      </c>
      <c r="B157" s="29">
        <v>45474</v>
      </c>
      <c r="C157" s="36">
        <v>45504</v>
      </c>
      <c r="D157" s="37" t="s">
        <v>41</v>
      </c>
      <c r="E157" s="37" t="s">
        <v>43</v>
      </c>
      <c r="F157" s="38" t="s">
        <v>664</v>
      </c>
      <c r="G157" s="37" t="s">
        <v>665</v>
      </c>
      <c r="I157" s="39" t="s">
        <v>667</v>
      </c>
      <c r="J157" s="38" t="s">
        <v>666</v>
      </c>
      <c r="K157" s="36">
        <v>45666</v>
      </c>
      <c r="L157" s="40" t="s">
        <v>668</v>
      </c>
    </row>
    <row r="158" spans="1:12" ht="75" x14ac:dyDescent="0.25">
      <c r="A158">
        <v>2024</v>
      </c>
      <c r="B158" s="29">
        <v>45474</v>
      </c>
      <c r="C158" s="36">
        <v>45504</v>
      </c>
      <c r="D158" s="37" t="s">
        <v>41</v>
      </c>
      <c r="E158" s="37" t="s">
        <v>43</v>
      </c>
      <c r="F158" s="38" t="s">
        <v>664</v>
      </c>
      <c r="G158" s="37" t="s">
        <v>665</v>
      </c>
      <c r="I158" s="39" t="s">
        <v>667</v>
      </c>
      <c r="J158" s="38" t="s">
        <v>666</v>
      </c>
      <c r="K158" s="36">
        <v>45667</v>
      </c>
      <c r="L158" s="40" t="s">
        <v>668</v>
      </c>
    </row>
    <row r="159" spans="1:12" ht="75" x14ac:dyDescent="0.25">
      <c r="A159">
        <v>2024</v>
      </c>
      <c r="B159" s="29">
        <v>45474</v>
      </c>
      <c r="C159" s="36">
        <v>45504</v>
      </c>
      <c r="D159" s="37" t="s">
        <v>41</v>
      </c>
      <c r="E159" s="37" t="s">
        <v>43</v>
      </c>
      <c r="F159" s="38" t="s">
        <v>664</v>
      </c>
      <c r="G159" s="37" t="s">
        <v>665</v>
      </c>
      <c r="I159" s="39" t="s">
        <v>667</v>
      </c>
      <c r="J159" s="38" t="s">
        <v>666</v>
      </c>
      <c r="K159" s="36">
        <v>45668</v>
      </c>
      <c r="L159" s="40" t="s">
        <v>668</v>
      </c>
    </row>
    <row r="160" spans="1:12" ht="75" x14ac:dyDescent="0.25">
      <c r="A160">
        <v>2024</v>
      </c>
      <c r="B160" s="29">
        <v>45474</v>
      </c>
      <c r="C160" s="36">
        <v>45504</v>
      </c>
      <c r="D160" s="37" t="s">
        <v>41</v>
      </c>
      <c r="E160" s="37" t="s">
        <v>43</v>
      </c>
      <c r="F160" s="38" t="s">
        <v>664</v>
      </c>
      <c r="G160" s="37" t="s">
        <v>665</v>
      </c>
      <c r="I160" s="39" t="s">
        <v>667</v>
      </c>
      <c r="J160" s="38" t="s">
        <v>666</v>
      </c>
      <c r="K160" s="36">
        <v>45669</v>
      </c>
      <c r="L160" s="40" t="s">
        <v>668</v>
      </c>
    </row>
    <row r="161" spans="1:12" ht="75" x14ac:dyDescent="0.25">
      <c r="A161">
        <v>2024</v>
      </c>
      <c r="B161" s="29">
        <v>45474</v>
      </c>
      <c r="C161" s="36">
        <v>45504</v>
      </c>
      <c r="D161" s="37" t="s">
        <v>41</v>
      </c>
      <c r="E161" s="37" t="s">
        <v>43</v>
      </c>
      <c r="F161" s="38" t="s">
        <v>664</v>
      </c>
      <c r="G161" s="37" t="s">
        <v>665</v>
      </c>
      <c r="I161" s="39" t="s">
        <v>667</v>
      </c>
      <c r="J161" s="38" t="s">
        <v>666</v>
      </c>
      <c r="K161" s="36">
        <v>45670</v>
      </c>
      <c r="L161" s="40" t="s">
        <v>668</v>
      </c>
    </row>
    <row r="162" spans="1:12" ht="75" x14ac:dyDescent="0.25">
      <c r="A162">
        <v>2024</v>
      </c>
      <c r="B162" s="29">
        <v>45474</v>
      </c>
      <c r="C162" s="36">
        <v>45504</v>
      </c>
      <c r="D162" s="37" t="s">
        <v>41</v>
      </c>
      <c r="E162" s="37" t="s">
        <v>43</v>
      </c>
      <c r="F162" s="38" t="s">
        <v>664</v>
      </c>
      <c r="G162" s="37" t="s">
        <v>665</v>
      </c>
      <c r="I162" s="39" t="s">
        <v>667</v>
      </c>
      <c r="J162" s="38" t="s">
        <v>666</v>
      </c>
      <c r="K162" s="36">
        <v>45671</v>
      </c>
      <c r="L162" s="40" t="s">
        <v>668</v>
      </c>
    </row>
    <row r="163" spans="1:12" ht="75" x14ac:dyDescent="0.25">
      <c r="A163">
        <v>2024</v>
      </c>
      <c r="B163" s="29">
        <v>45474</v>
      </c>
      <c r="C163" s="36">
        <v>45504</v>
      </c>
      <c r="D163" s="37" t="s">
        <v>41</v>
      </c>
      <c r="E163" s="37" t="s">
        <v>43</v>
      </c>
      <c r="F163" s="38" t="s">
        <v>664</v>
      </c>
      <c r="G163" s="37" t="s">
        <v>665</v>
      </c>
      <c r="I163" s="39" t="s">
        <v>667</v>
      </c>
      <c r="J163" s="38" t="s">
        <v>666</v>
      </c>
      <c r="K163" s="36">
        <v>45672</v>
      </c>
      <c r="L163" s="40" t="s">
        <v>668</v>
      </c>
    </row>
    <row r="164" spans="1:12" ht="75" x14ac:dyDescent="0.25">
      <c r="A164">
        <v>2024</v>
      </c>
      <c r="B164" s="29">
        <v>45474</v>
      </c>
      <c r="C164" s="36">
        <v>45504</v>
      </c>
      <c r="D164" s="37" t="s">
        <v>41</v>
      </c>
      <c r="E164" s="37" t="s">
        <v>43</v>
      </c>
      <c r="F164" s="38" t="s">
        <v>664</v>
      </c>
      <c r="G164" s="37" t="s">
        <v>665</v>
      </c>
      <c r="I164" s="39" t="s">
        <v>667</v>
      </c>
      <c r="J164" s="38" t="s">
        <v>666</v>
      </c>
      <c r="K164" s="36">
        <v>45673</v>
      </c>
      <c r="L164" s="40" t="s">
        <v>668</v>
      </c>
    </row>
    <row r="165" spans="1:12" ht="75" x14ac:dyDescent="0.25">
      <c r="A165">
        <v>2024</v>
      </c>
      <c r="B165" s="29">
        <v>45474</v>
      </c>
      <c r="C165" s="36">
        <v>45504</v>
      </c>
      <c r="D165" s="37" t="s">
        <v>41</v>
      </c>
      <c r="E165" s="37" t="s">
        <v>43</v>
      </c>
      <c r="F165" s="38" t="s">
        <v>664</v>
      </c>
      <c r="G165" s="37" t="s">
        <v>665</v>
      </c>
      <c r="I165" s="39" t="s">
        <v>667</v>
      </c>
      <c r="J165" s="38" t="s">
        <v>666</v>
      </c>
      <c r="K165" s="36">
        <v>45674</v>
      </c>
      <c r="L165" s="40" t="s">
        <v>668</v>
      </c>
    </row>
    <row r="166" spans="1:12" ht="75" x14ac:dyDescent="0.25">
      <c r="A166">
        <v>2024</v>
      </c>
      <c r="B166" s="29">
        <v>45474</v>
      </c>
      <c r="C166" s="36">
        <v>45504</v>
      </c>
      <c r="D166" s="37" t="s">
        <v>41</v>
      </c>
      <c r="E166" s="37" t="s">
        <v>43</v>
      </c>
      <c r="F166" s="38" t="s">
        <v>664</v>
      </c>
      <c r="G166" s="37" t="s">
        <v>665</v>
      </c>
      <c r="I166" s="39" t="s">
        <v>667</v>
      </c>
      <c r="J166" s="38" t="s">
        <v>666</v>
      </c>
      <c r="K166" s="36">
        <v>45675</v>
      </c>
      <c r="L166" s="40" t="s">
        <v>668</v>
      </c>
    </row>
    <row r="167" spans="1:12" ht="75" x14ac:dyDescent="0.25">
      <c r="A167">
        <v>2024</v>
      </c>
      <c r="B167" s="29">
        <v>45474</v>
      </c>
      <c r="C167" s="36">
        <v>45504</v>
      </c>
      <c r="D167" s="37" t="s">
        <v>41</v>
      </c>
      <c r="E167" s="37" t="s">
        <v>43</v>
      </c>
      <c r="F167" s="38" t="s">
        <v>664</v>
      </c>
      <c r="G167" s="37" t="s">
        <v>665</v>
      </c>
      <c r="I167" s="39" t="s">
        <v>667</v>
      </c>
      <c r="J167" s="38" t="s">
        <v>666</v>
      </c>
      <c r="K167" s="36">
        <v>45676</v>
      </c>
      <c r="L167" s="40" t="s">
        <v>668</v>
      </c>
    </row>
    <row r="168" spans="1:12" ht="75" x14ac:dyDescent="0.25">
      <c r="A168">
        <v>2024</v>
      </c>
      <c r="B168" s="29">
        <v>45474</v>
      </c>
      <c r="C168" s="36">
        <v>45504</v>
      </c>
      <c r="D168" s="37" t="s">
        <v>41</v>
      </c>
      <c r="E168" s="37" t="s">
        <v>43</v>
      </c>
      <c r="F168" s="38" t="s">
        <v>664</v>
      </c>
      <c r="G168" s="37" t="s">
        <v>665</v>
      </c>
      <c r="I168" s="39" t="s">
        <v>667</v>
      </c>
      <c r="J168" s="38" t="s">
        <v>666</v>
      </c>
      <c r="K168" s="36">
        <v>45677</v>
      </c>
      <c r="L168" s="40" t="s">
        <v>668</v>
      </c>
    </row>
    <row r="169" spans="1:12" ht="75" x14ac:dyDescent="0.25">
      <c r="A169">
        <v>2024</v>
      </c>
      <c r="B169" s="29">
        <v>45474</v>
      </c>
      <c r="C169" s="36">
        <v>45504</v>
      </c>
      <c r="D169" s="37" t="s">
        <v>41</v>
      </c>
      <c r="E169" s="37" t="s">
        <v>43</v>
      </c>
      <c r="F169" s="38" t="s">
        <v>664</v>
      </c>
      <c r="G169" s="37" t="s">
        <v>665</v>
      </c>
      <c r="I169" s="39" t="s">
        <v>667</v>
      </c>
      <c r="J169" s="38" t="s">
        <v>666</v>
      </c>
      <c r="K169" s="36">
        <v>45678</v>
      </c>
      <c r="L169" s="40" t="s">
        <v>668</v>
      </c>
    </row>
    <row r="170" spans="1:12" ht="75" x14ac:dyDescent="0.25">
      <c r="A170">
        <v>2024</v>
      </c>
      <c r="B170" s="29">
        <v>45474</v>
      </c>
      <c r="C170" s="36">
        <v>45504</v>
      </c>
      <c r="D170" s="37" t="s">
        <v>41</v>
      </c>
      <c r="E170" s="37" t="s">
        <v>43</v>
      </c>
      <c r="F170" s="38" t="s">
        <v>664</v>
      </c>
      <c r="G170" s="37" t="s">
        <v>665</v>
      </c>
      <c r="I170" s="39" t="s">
        <v>667</v>
      </c>
      <c r="J170" s="38" t="s">
        <v>666</v>
      </c>
      <c r="K170" s="36">
        <v>45679</v>
      </c>
      <c r="L170" s="40" t="s">
        <v>668</v>
      </c>
    </row>
    <row r="171" spans="1:12" ht="75" x14ac:dyDescent="0.25">
      <c r="A171">
        <v>2024</v>
      </c>
      <c r="B171" s="29">
        <v>45474</v>
      </c>
      <c r="C171" s="36">
        <v>45504</v>
      </c>
      <c r="D171" s="37" t="s">
        <v>41</v>
      </c>
      <c r="E171" s="37" t="s">
        <v>43</v>
      </c>
      <c r="F171" s="38" t="s">
        <v>664</v>
      </c>
      <c r="G171" s="37" t="s">
        <v>665</v>
      </c>
      <c r="I171" s="39" t="s">
        <v>667</v>
      </c>
      <c r="J171" s="38" t="s">
        <v>666</v>
      </c>
      <c r="K171" s="36">
        <v>45680</v>
      </c>
      <c r="L171" s="40" t="s">
        <v>668</v>
      </c>
    </row>
    <row r="172" spans="1:12" ht="75" x14ac:dyDescent="0.25">
      <c r="A172">
        <v>2024</v>
      </c>
      <c r="B172" s="29">
        <v>45474</v>
      </c>
      <c r="C172" s="36">
        <v>45504</v>
      </c>
      <c r="D172" s="37" t="s">
        <v>41</v>
      </c>
      <c r="E172" s="37" t="s">
        <v>43</v>
      </c>
      <c r="F172" s="38" t="s">
        <v>664</v>
      </c>
      <c r="G172" s="37" t="s">
        <v>665</v>
      </c>
      <c r="I172" s="39" t="s">
        <v>667</v>
      </c>
      <c r="J172" s="38" t="s">
        <v>666</v>
      </c>
      <c r="K172" s="36">
        <v>45681</v>
      </c>
      <c r="L172" s="40" t="s">
        <v>668</v>
      </c>
    </row>
    <row r="173" spans="1:12" ht="75" x14ac:dyDescent="0.25">
      <c r="A173">
        <v>2024</v>
      </c>
      <c r="B173" s="29">
        <v>45474</v>
      </c>
      <c r="C173" s="36">
        <v>45504</v>
      </c>
      <c r="D173" s="37" t="s">
        <v>41</v>
      </c>
      <c r="E173" s="37" t="s">
        <v>43</v>
      </c>
      <c r="F173" s="38" t="s">
        <v>664</v>
      </c>
      <c r="G173" s="37" t="s">
        <v>665</v>
      </c>
      <c r="I173" s="39" t="s">
        <v>667</v>
      </c>
      <c r="J173" s="38" t="s">
        <v>666</v>
      </c>
      <c r="K173" s="36">
        <v>45682</v>
      </c>
      <c r="L173" s="40" t="s">
        <v>668</v>
      </c>
    </row>
    <row r="174" spans="1:12" ht="75" x14ac:dyDescent="0.25">
      <c r="A174">
        <v>2024</v>
      </c>
      <c r="B174" s="29">
        <v>45474</v>
      </c>
      <c r="C174" s="36">
        <v>45504</v>
      </c>
      <c r="D174" s="37" t="s">
        <v>41</v>
      </c>
      <c r="E174" s="37" t="s">
        <v>43</v>
      </c>
      <c r="F174" s="38" t="s">
        <v>664</v>
      </c>
      <c r="G174" s="37" t="s">
        <v>665</v>
      </c>
      <c r="I174" s="39" t="s">
        <v>667</v>
      </c>
      <c r="J174" s="38" t="s">
        <v>666</v>
      </c>
      <c r="K174" s="36">
        <v>45683</v>
      </c>
      <c r="L174" s="40" t="s">
        <v>668</v>
      </c>
    </row>
    <row r="175" spans="1:12" ht="75" x14ac:dyDescent="0.25">
      <c r="A175">
        <v>2024</v>
      </c>
      <c r="B175" s="29">
        <v>45474</v>
      </c>
      <c r="C175" s="36">
        <v>45504</v>
      </c>
      <c r="D175" s="37" t="s">
        <v>41</v>
      </c>
      <c r="E175" s="37" t="s">
        <v>43</v>
      </c>
      <c r="F175" s="38" t="s">
        <v>664</v>
      </c>
      <c r="G175" s="37" t="s">
        <v>665</v>
      </c>
      <c r="I175" s="39" t="s">
        <v>667</v>
      </c>
      <c r="J175" s="38" t="s">
        <v>666</v>
      </c>
      <c r="K175" s="36">
        <v>45684</v>
      </c>
      <c r="L175" s="40" t="s">
        <v>668</v>
      </c>
    </row>
    <row r="176" spans="1:12" ht="75" x14ac:dyDescent="0.25">
      <c r="A176">
        <v>2024</v>
      </c>
      <c r="B176" s="29">
        <v>45474</v>
      </c>
      <c r="C176" s="36">
        <v>45504</v>
      </c>
      <c r="D176" s="37" t="s">
        <v>41</v>
      </c>
      <c r="E176" s="37" t="s">
        <v>43</v>
      </c>
      <c r="F176" s="38" t="s">
        <v>664</v>
      </c>
      <c r="G176" s="37" t="s">
        <v>665</v>
      </c>
      <c r="I176" s="39" t="s">
        <v>667</v>
      </c>
      <c r="J176" s="38" t="s">
        <v>666</v>
      </c>
      <c r="K176" s="36">
        <v>45685</v>
      </c>
      <c r="L176" s="40" t="s">
        <v>668</v>
      </c>
    </row>
    <row r="177" spans="1:12" ht="75" x14ac:dyDescent="0.25">
      <c r="A177">
        <v>2024</v>
      </c>
      <c r="B177" s="29">
        <v>45474</v>
      </c>
      <c r="C177" s="36">
        <v>45504</v>
      </c>
      <c r="D177" s="37" t="s">
        <v>41</v>
      </c>
      <c r="E177" s="37" t="s">
        <v>43</v>
      </c>
      <c r="F177" s="38" t="s">
        <v>664</v>
      </c>
      <c r="G177" s="37" t="s">
        <v>665</v>
      </c>
      <c r="I177" s="39" t="s">
        <v>667</v>
      </c>
      <c r="J177" s="38" t="s">
        <v>666</v>
      </c>
      <c r="K177" s="36">
        <v>45686</v>
      </c>
      <c r="L177" s="40" t="s">
        <v>668</v>
      </c>
    </row>
    <row r="178" spans="1:12" ht="75" x14ac:dyDescent="0.25">
      <c r="A178">
        <v>2024</v>
      </c>
      <c r="B178" s="29">
        <v>45474</v>
      </c>
      <c r="C178" s="36">
        <v>45504</v>
      </c>
      <c r="D178" s="37" t="s">
        <v>41</v>
      </c>
      <c r="E178" s="37" t="s">
        <v>43</v>
      </c>
      <c r="F178" s="38" t="s">
        <v>664</v>
      </c>
      <c r="G178" s="37" t="s">
        <v>665</v>
      </c>
      <c r="I178" s="39" t="s">
        <v>667</v>
      </c>
      <c r="J178" s="38" t="s">
        <v>666</v>
      </c>
      <c r="K178" s="36">
        <v>45687</v>
      </c>
      <c r="L178" s="40" t="s">
        <v>668</v>
      </c>
    </row>
    <row r="179" spans="1:12" ht="75" x14ac:dyDescent="0.25">
      <c r="A179">
        <v>2024</v>
      </c>
      <c r="B179" s="29">
        <v>45474</v>
      </c>
      <c r="C179" s="36">
        <v>45504</v>
      </c>
      <c r="D179" s="37" t="s">
        <v>41</v>
      </c>
      <c r="E179" s="37" t="s">
        <v>43</v>
      </c>
      <c r="F179" s="38" t="s">
        <v>664</v>
      </c>
      <c r="G179" s="37" t="s">
        <v>665</v>
      </c>
      <c r="I179" s="39" t="s">
        <v>667</v>
      </c>
      <c r="J179" s="38" t="s">
        <v>666</v>
      </c>
      <c r="K179" s="36">
        <v>45688</v>
      </c>
      <c r="L179" s="40" t="s">
        <v>668</v>
      </c>
    </row>
    <row r="180" spans="1:12" ht="75" x14ac:dyDescent="0.25">
      <c r="A180">
        <v>2024</v>
      </c>
      <c r="B180" s="29">
        <v>45474</v>
      </c>
      <c r="C180" s="36">
        <v>45504</v>
      </c>
      <c r="D180" s="37" t="s">
        <v>41</v>
      </c>
      <c r="E180" s="37" t="s">
        <v>43</v>
      </c>
      <c r="F180" s="38" t="s">
        <v>664</v>
      </c>
      <c r="G180" s="37" t="s">
        <v>665</v>
      </c>
      <c r="I180" s="39" t="s">
        <v>667</v>
      </c>
      <c r="J180" s="38" t="s">
        <v>666</v>
      </c>
      <c r="K180" s="36">
        <v>45689</v>
      </c>
      <c r="L180" s="40" t="s">
        <v>668</v>
      </c>
    </row>
    <row r="181" spans="1:12" ht="75" x14ac:dyDescent="0.25">
      <c r="A181">
        <v>2024</v>
      </c>
      <c r="B181" s="29">
        <v>45474</v>
      </c>
      <c r="C181" s="36">
        <v>45504</v>
      </c>
      <c r="D181" s="37" t="s">
        <v>41</v>
      </c>
      <c r="E181" s="37" t="s">
        <v>43</v>
      </c>
      <c r="F181" s="38" t="s">
        <v>664</v>
      </c>
      <c r="G181" s="37" t="s">
        <v>665</v>
      </c>
      <c r="I181" s="39" t="s">
        <v>667</v>
      </c>
      <c r="J181" s="38" t="s">
        <v>666</v>
      </c>
      <c r="K181" s="36">
        <v>45690</v>
      </c>
      <c r="L181" s="40" t="s">
        <v>668</v>
      </c>
    </row>
    <row r="182" spans="1:12" ht="75" x14ac:dyDescent="0.25">
      <c r="A182">
        <v>2024</v>
      </c>
      <c r="B182" s="29">
        <v>45474</v>
      </c>
      <c r="C182" s="36">
        <v>45504</v>
      </c>
      <c r="D182" s="37" t="s">
        <v>41</v>
      </c>
      <c r="E182" s="37" t="s">
        <v>43</v>
      </c>
      <c r="F182" s="38" t="s">
        <v>664</v>
      </c>
      <c r="G182" s="37" t="s">
        <v>665</v>
      </c>
      <c r="I182" s="39" t="s">
        <v>667</v>
      </c>
      <c r="J182" s="38" t="s">
        <v>666</v>
      </c>
      <c r="K182" s="36">
        <v>45691</v>
      </c>
      <c r="L182" s="40" t="s">
        <v>668</v>
      </c>
    </row>
    <row r="183" spans="1:12" ht="75" x14ac:dyDescent="0.25">
      <c r="A183">
        <v>2024</v>
      </c>
      <c r="B183" s="29">
        <v>45474</v>
      </c>
      <c r="C183" s="36">
        <v>45504</v>
      </c>
      <c r="D183" s="37" t="s">
        <v>41</v>
      </c>
      <c r="E183" s="37" t="s">
        <v>43</v>
      </c>
      <c r="F183" s="38" t="s">
        <v>664</v>
      </c>
      <c r="G183" s="37" t="s">
        <v>665</v>
      </c>
      <c r="I183" s="39" t="s">
        <v>667</v>
      </c>
      <c r="J183" s="38" t="s">
        <v>666</v>
      </c>
      <c r="K183" s="36">
        <v>45692</v>
      </c>
      <c r="L183" s="40" t="s">
        <v>668</v>
      </c>
    </row>
    <row r="184" spans="1:12" ht="75" x14ac:dyDescent="0.25">
      <c r="A184">
        <v>2024</v>
      </c>
      <c r="B184" s="29">
        <v>45474</v>
      </c>
      <c r="C184" s="36">
        <v>45504</v>
      </c>
      <c r="D184" s="37" t="s">
        <v>41</v>
      </c>
      <c r="E184" s="37" t="s">
        <v>43</v>
      </c>
      <c r="F184" s="38" t="s">
        <v>664</v>
      </c>
      <c r="G184" s="37" t="s">
        <v>665</v>
      </c>
      <c r="I184" s="39" t="s">
        <v>667</v>
      </c>
      <c r="J184" s="38" t="s">
        <v>666</v>
      </c>
      <c r="K184" s="36">
        <v>45693</v>
      </c>
      <c r="L184" s="40" t="s">
        <v>668</v>
      </c>
    </row>
    <row r="185" spans="1:12" ht="75" x14ac:dyDescent="0.25">
      <c r="A185">
        <v>2024</v>
      </c>
      <c r="B185" s="29">
        <v>45474</v>
      </c>
      <c r="C185" s="36">
        <v>45504</v>
      </c>
      <c r="D185" s="37" t="s">
        <v>41</v>
      </c>
      <c r="E185" s="37" t="s">
        <v>43</v>
      </c>
      <c r="F185" s="38" t="s">
        <v>664</v>
      </c>
      <c r="G185" s="37" t="s">
        <v>665</v>
      </c>
      <c r="I185" s="39" t="s">
        <v>667</v>
      </c>
      <c r="J185" s="38" t="s">
        <v>666</v>
      </c>
      <c r="K185" s="36">
        <v>45694</v>
      </c>
      <c r="L185" s="40" t="s">
        <v>668</v>
      </c>
    </row>
    <row r="186" spans="1:12" ht="75" x14ac:dyDescent="0.25">
      <c r="A186">
        <v>2024</v>
      </c>
      <c r="B186" s="29">
        <v>45474</v>
      </c>
      <c r="C186" s="36">
        <v>45504</v>
      </c>
      <c r="D186" s="37" t="s">
        <v>41</v>
      </c>
      <c r="E186" s="37" t="s">
        <v>43</v>
      </c>
      <c r="F186" s="38" t="s">
        <v>664</v>
      </c>
      <c r="G186" s="37" t="s">
        <v>665</v>
      </c>
      <c r="I186" s="39" t="s">
        <v>667</v>
      </c>
      <c r="J186" s="38" t="s">
        <v>666</v>
      </c>
      <c r="K186" s="36">
        <v>45695</v>
      </c>
      <c r="L186" s="40" t="s">
        <v>668</v>
      </c>
    </row>
    <row r="187" spans="1:12" ht="75" x14ac:dyDescent="0.25">
      <c r="A187">
        <v>2024</v>
      </c>
      <c r="B187" s="29">
        <v>45474</v>
      </c>
      <c r="C187" s="36">
        <v>45504</v>
      </c>
      <c r="D187" s="37" t="s">
        <v>41</v>
      </c>
      <c r="E187" s="37" t="s">
        <v>43</v>
      </c>
      <c r="F187" s="38" t="s">
        <v>664</v>
      </c>
      <c r="G187" s="37" t="s">
        <v>665</v>
      </c>
      <c r="I187" s="39" t="s">
        <v>667</v>
      </c>
      <c r="J187" s="38" t="s">
        <v>666</v>
      </c>
      <c r="K187" s="36">
        <v>45696</v>
      </c>
      <c r="L187" s="40" t="s">
        <v>668</v>
      </c>
    </row>
    <row r="188" spans="1:12" ht="75" x14ac:dyDescent="0.25">
      <c r="A188">
        <v>2024</v>
      </c>
      <c r="B188" s="29">
        <v>45474</v>
      </c>
      <c r="C188" s="36">
        <v>45504</v>
      </c>
      <c r="D188" s="37" t="s">
        <v>41</v>
      </c>
      <c r="E188" s="37" t="s">
        <v>43</v>
      </c>
      <c r="F188" s="38" t="s">
        <v>664</v>
      </c>
      <c r="G188" s="37" t="s">
        <v>665</v>
      </c>
      <c r="I188" s="39" t="s">
        <v>667</v>
      </c>
      <c r="J188" s="38" t="s">
        <v>666</v>
      </c>
      <c r="K188" s="36">
        <v>45697</v>
      </c>
      <c r="L188" s="40" t="s">
        <v>668</v>
      </c>
    </row>
    <row r="189" spans="1:12" ht="75" x14ac:dyDescent="0.25">
      <c r="A189">
        <v>2024</v>
      </c>
      <c r="B189" s="29">
        <v>45474</v>
      </c>
      <c r="C189" s="36">
        <v>45504</v>
      </c>
      <c r="D189" s="37" t="s">
        <v>41</v>
      </c>
      <c r="E189" s="37" t="s">
        <v>43</v>
      </c>
      <c r="F189" s="38" t="s">
        <v>664</v>
      </c>
      <c r="G189" s="37" t="s">
        <v>665</v>
      </c>
      <c r="I189" s="39" t="s">
        <v>667</v>
      </c>
      <c r="J189" s="38" t="s">
        <v>666</v>
      </c>
      <c r="K189" s="36">
        <v>45698</v>
      </c>
      <c r="L189" s="40" t="s">
        <v>668</v>
      </c>
    </row>
    <row r="190" spans="1:12" ht="75" x14ac:dyDescent="0.25">
      <c r="A190">
        <v>2024</v>
      </c>
      <c r="B190" s="29">
        <v>45474</v>
      </c>
      <c r="C190" s="36">
        <v>45504</v>
      </c>
      <c r="D190" s="37" t="s">
        <v>41</v>
      </c>
      <c r="E190" s="37" t="s">
        <v>43</v>
      </c>
      <c r="F190" s="38" t="s">
        <v>664</v>
      </c>
      <c r="G190" s="37" t="s">
        <v>665</v>
      </c>
      <c r="I190" s="39" t="s">
        <v>667</v>
      </c>
      <c r="J190" s="38" t="s">
        <v>666</v>
      </c>
      <c r="K190" s="36">
        <v>45699</v>
      </c>
      <c r="L190" s="40" t="s">
        <v>668</v>
      </c>
    </row>
    <row r="191" spans="1:12" ht="75" x14ac:dyDescent="0.25">
      <c r="A191">
        <v>2024</v>
      </c>
      <c r="B191" s="29">
        <v>45474</v>
      </c>
      <c r="C191" s="36">
        <v>45504</v>
      </c>
      <c r="D191" s="37" t="s">
        <v>41</v>
      </c>
      <c r="E191" s="37" t="s">
        <v>43</v>
      </c>
      <c r="F191" s="38" t="s">
        <v>664</v>
      </c>
      <c r="G191" s="37" t="s">
        <v>665</v>
      </c>
      <c r="I191" s="39" t="s">
        <v>667</v>
      </c>
      <c r="J191" s="38" t="s">
        <v>666</v>
      </c>
      <c r="K191" s="36">
        <v>45700</v>
      </c>
      <c r="L191" s="40" t="s">
        <v>668</v>
      </c>
    </row>
    <row r="192" spans="1:12" ht="75" x14ac:dyDescent="0.25">
      <c r="A192">
        <v>2024</v>
      </c>
      <c r="B192" s="29">
        <v>45474</v>
      </c>
      <c r="C192" s="36">
        <v>45504</v>
      </c>
      <c r="D192" s="37" t="s">
        <v>41</v>
      </c>
      <c r="E192" s="37" t="s">
        <v>43</v>
      </c>
      <c r="F192" s="38" t="s">
        <v>664</v>
      </c>
      <c r="G192" s="37" t="s">
        <v>665</v>
      </c>
      <c r="I192" s="39" t="s">
        <v>667</v>
      </c>
      <c r="J192" s="38" t="s">
        <v>666</v>
      </c>
      <c r="K192" s="36">
        <v>45701</v>
      </c>
      <c r="L192" s="40" t="s">
        <v>668</v>
      </c>
    </row>
    <row r="193" spans="1:12" ht="75" x14ac:dyDescent="0.25">
      <c r="A193">
        <v>2024</v>
      </c>
      <c r="B193" s="29">
        <v>45474</v>
      </c>
      <c r="C193" s="36">
        <v>45504</v>
      </c>
      <c r="D193" s="37" t="s">
        <v>41</v>
      </c>
      <c r="E193" s="37" t="s">
        <v>43</v>
      </c>
      <c r="F193" s="38" t="s">
        <v>664</v>
      </c>
      <c r="G193" s="37" t="s">
        <v>665</v>
      </c>
      <c r="I193" s="39" t="s">
        <v>667</v>
      </c>
      <c r="J193" s="38" t="s">
        <v>666</v>
      </c>
      <c r="K193" s="36">
        <v>45702</v>
      </c>
      <c r="L193" s="40" t="s">
        <v>668</v>
      </c>
    </row>
    <row r="194" spans="1:12" ht="75" x14ac:dyDescent="0.25">
      <c r="A194">
        <v>2024</v>
      </c>
      <c r="B194" s="29">
        <v>45474</v>
      </c>
      <c r="C194" s="36">
        <v>45504</v>
      </c>
      <c r="D194" s="37" t="s">
        <v>41</v>
      </c>
      <c r="E194" s="37" t="s">
        <v>43</v>
      </c>
      <c r="F194" s="38" t="s">
        <v>664</v>
      </c>
      <c r="G194" s="37" t="s">
        <v>665</v>
      </c>
      <c r="I194" s="39" t="s">
        <v>667</v>
      </c>
      <c r="J194" s="38" t="s">
        <v>666</v>
      </c>
      <c r="K194" s="36">
        <v>45703</v>
      </c>
      <c r="L194" s="40" t="s">
        <v>668</v>
      </c>
    </row>
    <row r="195" spans="1:12" ht="75" x14ac:dyDescent="0.25">
      <c r="A195">
        <v>2024</v>
      </c>
      <c r="B195" s="29">
        <v>45474</v>
      </c>
      <c r="C195" s="36">
        <v>45504</v>
      </c>
      <c r="D195" s="37" t="s">
        <v>41</v>
      </c>
      <c r="E195" s="37" t="s">
        <v>43</v>
      </c>
      <c r="F195" s="38" t="s">
        <v>664</v>
      </c>
      <c r="G195" s="37" t="s">
        <v>665</v>
      </c>
      <c r="I195" s="39" t="s">
        <v>667</v>
      </c>
      <c r="J195" s="38" t="s">
        <v>666</v>
      </c>
      <c r="K195" s="36">
        <v>45704</v>
      </c>
      <c r="L195" s="40" t="s">
        <v>668</v>
      </c>
    </row>
    <row r="196" spans="1:12" ht="75" x14ac:dyDescent="0.25">
      <c r="A196">
        <v>2024</v>
      </c>
      <c r="B196" s="29">
        <v>45474</v>
      </c>
      <c r="C196" s="36">
        <v>45504</v>
      </c>
      <c r="D196" s="37" t="s">
        <v>41</v>
      </c>
      <c r="E196" s="37" t="s">
        <v>43</v>
      </c>
      <c r="F196" s="38" t="s">
        <v>664</v>
      </c>
      <c r="G196" s="37" t="s">
        <v>665</v>
      </c>
      <c r="I196" s="39" t="s">
        <v>667</v>
      </c>
      <c r="J196" s="38" t="s">
        <v>666</v>
      </c>
      <c r="K196" s="36">
        <v>45705</v>
      </c>
      <c r="L196" s="40" t="s">
        <v>668</v>
      </c>
    </row>
    <row r="197" spans="1:12" ht="75" x14ac:dyDescent="0.25">
      <c r="A197">
        <v>2024</v>
      </c>
      <c r="B197" s="29">
        <v>45474</v>
      </c>
      <c r="C197" s="36">
        <v>45504</v>
      </c>
      <c r="D197" s="37" t="s">
        <v>41</v>
      </c>
      <c r="E197" s="37" t="s">
        <v>43</v>
      </c>
      <c r="F197" s="38" t="s">
        <v>664</v>
      </c>
      <c r="G197" s="37" t="s">
        <v>665</v>
      </c>
      <c r="I197" s="39" t="s">
        <v>667</v>
      </c>
      <c r="J197" s="38" t="s">
        <v>666</v>
      </c>
      <c r="K197" s="36">
        <v>45706</v>
      </c>
      <c r="L197" s="40" t="s">
        <v>668</v>
      </c>
    </row>
    <row r="198" spans="1:12" ht="75" x14ac:dyDescent="0.25">
      <c r="A198">
        <v>2024</v>
      </c>
      <c r="B198" s="29">
        <v>45474</v>
      </c>
      <c r="C198" s="36">
        <v>45504</v>
      </c>
      <c r="D198" s="37" t="s">
        <v>41</v>
      </c>
      <c r="E198" s="37" t="s">
        <v>43</v>
      </c>
      <c r="F198" s="38" t="s">
        <v>664</v>
      </c>
      <c r="G198" s="37" t="s">
        <v>665</v>
      </c>
      <c r="I198" s="39" t="s">
        <v>667</v>
      </c>
      <c r="J198" s="38" t="s">
        <v>666</v>
      </c>
      <c r="K198" s="36">
        <v>45707</v>
      </c>
      <c r="L198" s="40" t="s">
        <v>668</v>
      </c>
    </row>
    <row r="199" spans="1:12" ht="75" x14ac:dyDescent="0.25">
      <c r="A199">
        <v>2024</v>
      </c>
      <c r="B199" s="29">
        <v>45474</v>
      </c>
      <c r="C199" s="36">
        <v>45504</v>
      </c>
      <c r="D199" s="37" t="s">
        <v>41</v>
      </c>
      <c r="E199" s="37" t="s">
        <v>43</v>
      </c>
      <c r="F199" s="38" t="s">
        <v>664</v>
      </c>
      <c r="G199" s="37" t="s">
        <v>665</v>
      </c>
      <c r="I199" s="39" t="s">
        <v>667</v>
      </c>
      <c r="J199" s="38" t="s">
        <v>666</v>
      </c>
      <c r="K199" s="36">
        <v>45708</v>
      </c>
      <c r="L199" s="40" t="s">
        <v>668</v>
      </c>
    </row>
    <row r="200" spans="1:12" ht="75" x14ac:dyDescent="0.25">
      <c r="A200">
        <v>2024</v>
      </c>
      <c r="B200" s="29">
        <v>45474</v>
      </c>
      <c r="C200" s="36">
        <v>45504</v>
      </c>
      <c r="D200" s="37" t="s">
        <v>41</v>
      </c>
      <c r="E200" s="37" t="s">
        <v>43</v>
      </c>
      <c r="F200" s="38" t="s">
        <v>664</v>
      </c>
      <c r="G200" s="37" t="s">
        <v>665</v>
      </c>
      <c r="I200" s="39" t="s">
        <v>667</v>
      </c>
      <c r="J200" s="38" t="s">
        <v>666</v>
      </c>
      <c r="K200" s="36">
        <v>45709</v>
      </c>
      <c r="L200" s="40" t="s">
        <v>668</v>
      </c>
    </row>
    <row r="201" spans="1:12" ht="75" x14ac:dyDescent="0.25">
      <c r="A201">
        <v>2024</v>
      </c>
      <c r="B201" s="29">
        <v>45474</v>
      </c>
      <c r="C201" s="36">
        <v>45504</v>
      </c>
      <c r="D201" s="37" t="s">
        <v>41</v>
      </c>
      <c r="E201" s="37" t="s">
        <v>43</v>
      </c>
      <c r="F201" s="38" t="s">
        <v>664</v>
      </c>
      <c r="G201" s="37" t="s">
        <v>665</v>
      </c>
      <c r="I201" s="39" t="s">
        <v>667</v>
      </c>
      <c r="J201" s="38" t="s">
        <v>666</v>
      </c>
      <c r="K201" s="36">
        <v>45710</v>
      </c>
      <c r="L201" s="40" t="s">
        <v>668</v>
      </c>
    </row>
    <row r="202" spans="1:12" ht="75" x14ac:dyDescent="0.25">
      <c r="A202">
        <v>2024</v>
      </c>
      <c r="B202" s="29">
        <v>45474</v>
      </c>
      <c r="C202" s="36">
        <v>45504</v>
      </c>
      <c r="D202" s="37" t="s">
        <v>41</v>
      </c>
      <c r="E202" s="37" t="s">
        <v>43</v>
      </c>
      <c r="F202" s="38" t="s">
        <v>664</v>
      </c>
      <c r="G202" s="37" t="s">
        <v>665</v>
      </c>
      <c r="I202" s="39" t="s">
        <v>667</v>
      </c>
      <c r="J202" s="38" t="s">
        <v>666</v>
      </c>
      <c r="K202" s="36">
        <v>45711</v>
      </c>
      <c r="L202" s="40" t="s">
        <v>668</v>
      </c>
    </row>
    <row r="203" spans="1:12" ht="75" x14ac:dyDescent="0.25">
      <c r="A203">
        <v>2024</v>
      </c>
      <c r="B203" s="29">
        <v>45474</v>
      </c>
      <c r="C203" s="36">
        <v>45504</v>
      </c>
      <c r="D203" s="37" t="s">
        <v>41</v>
      </c>
      <c r="E203" s="37" t="s">
        <v>43</v>
      </c>
      <c r="F203" s="38" t="s">
        <v>664</v>
      </c>
      <c r="G203" s="37" t="s">
        <v>665</v>
      </c>
      <c r="I203" s="39" t="s">
        <v>667</v>
      </c>
      <c r="J203" s="38" t="s">
        <v>666</v>
      </c>
      <c r="K203" s="36">
        <v>45712</v>
      </c>
      <c r="L203" s="40" t="s">
        <v>668</v>
      </c>
    </row>
    <row r="204" spans="1:12" ht="75" x14ac:dyDescent="0.25">
      <c r="A204">
        <v>2024</v>
      </c>
      <c r="B204" s="29">
        <v>45474</v>
      </c>
      <c r="C204" s="36">
        <v>45504</v>
      </c>
      <c r="D204" s="37" t="s">
        <v>41</v>
      </c>
      <c r="E204" s="37" t="s">
        <v>43</v>
      </c>
      <c r="F204" s="38" t="s">
        <v>664</v>
      </c>
      <c r="G204" s="37" t="s">
        <v>665</v>
      </c>
      <c r="I204" s="39" t="s">
        <v>667</v>
      </c>
      <c r="J204" s="38" t="s">
        <v>666</v>
      </c>
      <c r="K204" s="36">
        <v>45713</v>
      </c>
      <c r="L204" s="40" t="s">
        <v>668</v>
      </c>
    </row>
    <row r="205" spans="1:12" ht="75" x14ac:dyDescent="0.25">
      <c r="A205">
        <v>2024</v>
      </c>
      <c r="B205" s="29">
        <v>45474</v>
      </c>
      <c r="C205" s="36">
        <v>45504</v>
      </c>
      <c r="D205" s="37" t="s">
        <v>41</v>
      </c>
      <c r="E205" s="37" t="s">
        <v>43</v>
      </c>
      <c r="F205" s="38" t="s">
        <v>664</v>
      </c>
      <c r="G205" s="37" t="s">
        <v>665</v>
      </c>
      <c r="I205" s="39" t="s">
        <v>667</v>
      </c>
      <c r="J205" s="38" t="s">
        <v>666</v>
      </c>
      <c r="K205" s="36">
        <v>45714</v>
      </c>
      <c r="L205" s="40" t="s">
        <v>668</v>
      </c>
    </row>
    <row r="206" spans="1:12" ht="75" x14ac:dyDescent="0.25">
      <c r="A206">
        <v>2024</v>
      </c>
      <c r="B206" s="29">
        <v>45474</v>
      </c>
      <c r="C206" s="36">
        <v>45504</v>
      </c>
      <c r="D206" s="37" t="s">
        <v>41</v>
      </c>
      <c r="E206" s="37" t="s">
        <v>43</v>
      </c>
      <c r="F206" s="38" t="s">
        <v>664</v>
      </c>
      <c r="G206" s="37" t="s">
        <v>665</v>
      </c>
      <c r="I206" s="39" t="s">
        <v>667</v>
      </c>
      <c r="J206" s="38" t="s">
        <v>666</v>
      </c>
      <c r="K206" s="36">
        <v>45715</v>
      </c>
      <c r="L206" s="40" t="s">
        <v>668</v>
      </c>
    </row>
    <row r="207" spans="1:12" ht="75" x14ac:dyDescent="0.25">
      <c r="A207">
        <v>2024</v>
      </c>
      <c r="B207" s="29">
        <v>45474</v>
      </c>
      <c r="C207" s="36">
        <v>45504</v>
      </c>
      <c r="D207" s="37" t="s">
        <v>41</v>
      </c>
      <c r="E207" s="37" t="s">
        <v>43</v>
      </c>
      <c r="F207" s="38" t="s">
        <v>664</v>
      </c>
      <c r="G207" s="37" t="s">
        <v>665</v>
      </c>
      <c r="I207" s="39" t="s">
        <v>667</v>
      </c>
      <c r="J207" s="38" t="s">
        <v>666</v>
      </c>
      <c r="K207" s="36">
        <v>45716</v>
      </c>
      <c r="L207" s="40" t="s">
        <v>668</v>
      </c>
    </row>
    <row r="208" spans="1:12" ht="75" x14ac:dyDescent="0.25">
      <c r="A208">
        <v>2024</v>
      </c>
      <c r="B208" s="29">
        <v>45474</v>
      </c>
      <c r="C208" s="36">
        <v>45504</v>
      </c>
      <c r="D208" s="37" t="s">
        <v>41</v>
      </c>
      <c r="E208" s="37" t="s">
        <v>43</v>
      </c>
      <c r="F208" s="38" t="s">
        <v>664</v>
      </c>
      <c r="G208" s="37" t="s">
        <v>665</v>
      </c>
      <c r="I208" s="39" t="s">
        <v>667</v>
      </c>
      <c r="J208" s="38" t="s">
        <v>666</v>
      </c>
      <c r="K208" s="36">
        <v>45717</v>
      </c>
      <c r="L208" s="40" t="s">
        <v>668</v>
      </c>
    </row>
    <row r="209" spans="1:12" ht="75" x14ac:dyDescent="0.25">
      <c r="A209">
        <v>2024</v>
      </c>
      <c r="B209" s="29">
        <v>45474</v>
      </c>
      <c r="C209" s="36">
        <v>45504</v>
      </c>
      <c r="D209" s="37" t="s">
        <v>41</v>
      </c>
      <c r="E209" s="37" t="s">
        <v>43</v>
      </c>
      <c r="F209" s="38" t="s">
        <v>664</v>
      </c>
      <c r="G209" s="37" t="s">
        <v>665</v>
      </c>
      <c r="I209" s="39" t="s">
        <v>667</v>
      </c>
      <c r="J209" s="38" t="s">
        <v>666</v>
      </c>
      <c r="K209" s="36">
        <v>45718</v>
      </c>
      <c r="L209" s="40" t="s">
        <v>668</v>
      </c>
    </row>
    <row r="210" spans="1:12" ht="75" x14ac:dyDescent="0.25">
      <c r="A210">
        <v>2024</v>
      </c>
      <c r="B210" s="29">
        <v>45474</v>
      </c>
      <c r="C210" s="36">
        <v>45504</v>
      </c>
      <c r="D210" s="37" t="s">
        <v>41</v>
      </c>
      <c r="E210" s="37" t="s">
        <v>43</v>
      </c>
      <c r="F210" s="38" t="s">
        <v>664</v>
      </c>
      <c r="G210" s="37" t="s">
        <v>665</v>
      </c>
      <c r="I210" s="39" t="s">
        <v>667</v>
      </c>
      <c r="J210" s="38" t="s">
        <v>666</v>
      </c>
      <c r="K210" s="36">
        <v>45719</v>
      </c>
      <c r="L210" s="40" t="s">
        <v>668</v>
      </c>
    </row>
    <row r="211" spans="1:12" ht="75" x14ac:dyDescent="0.25">
      <c r="A211">
        <v>2024</v>
      </c>
      <c r="B211" s="29">
        <v>45474</v>
      </c>
      <c r="C211" s="36">
        <v>45504</v>
      </c>
      <c r="D211" s="37" t="s">
        <v>41</v>
      </c>
      <c r="E211" s="37" t="s">
        <v>43</v>
      </c>
      <c r="F211" s="38" t="s">
        <v>664</v>
      </c>
      <c r="G211" s="37" t="s">
        <v>665</v>
      </c>
      <c r="I211" s="39" t="s">
        <v>667</v>
      </c>
      <c r="J211" s="38" t="s">
        <v>666</v>
      </c>
      <c r="K211" s="36">
        <v>45720</v>
      </c>
      <c r="L211" s="40" t="s">
        <v>668</v>
      </c>
    </row>
    <row r="212" spans="1:12" ht="75" x14ac:dyDescent="0.25">
      <c r="A212">
        <v>2024</v>
      </c>
      <c r="B212" s="29">
        <v>45474</v>
      </c>
      <c r="C212" s="36">
        <v>45504</v>
      </c>
      <c r="D212" s="37" t="s">
        <v>41</v>
      </c>
      <c r="E212" s="37" t="s">
        <v>43</v>
      </c>
      <c r="F212" s="38" t="s">
        <v>664</v>
      </c>
      <c r="G212" s="37" t="s">
        <v>665</v>
      </c>
      <c r="I212" s="39" t="s">
        <v>667</v>
      </c>
      <c r="J212" s="38" t="s">
        <v>666</v>
      </c>
      <c r="K212" s="36">
        <v>45721</v>
      </c>
      <c r="L212" s="40" t="s">
        <v>668</v>
      </c>
    </row>
    <row r="213" spans="1:12" ht="75" x14ac:dyDescent="0.25">
      <c r="A213">
        <v>2024</v>
      </c>
      <c r="B213" s="29">
        <v>45474</v>
      </c>
      <c r="C213" s="36">
        <v>45504</v>
      </c>
      <c r="D213" s="37" t="s">
        <v>41</v>
      </c>
      <c r="E213" s="37" t="s">
        <v>43</v>
      </c>
      <c r="F213" s="38" t="s">
        <v>664</v>
      </c>
      <c r="G213" s="37" t="s">
        <v>665</v>
      </c>
      <c r="I213" s="39" t="s">
        <v>667</v>
      </c>
      <c r="J213" s="38" t="s">
        <v>666</v>
      </c>
      <c r="K213" s="36">
        <v>45722</v>
      </c>
      <c r="L213" s="40" t="s">
        <v>668</v>
      </c>
    </row>
    <row r="214" spans="1:12" ht="75" x14ac:dyDescent="0.25">
      <c r="A214">
        <v>2024</v>
      </c>
      <c r="B214" s="29">
        <v>45474</v>
      </c>
      <c r="C214" s="36">
        <v>45504</v>
      </c>
      <c r="D214" s="37" t="s">
        <v>41</v>
      </c>
      <c r="E214" s="37" t="s">
        <v>43</v>
      </c>
      <c r="F214" s="38" t="s">
        <v>664</v>
      </c>
      <c r="G214" s="37" t="s">
        <v>665</v>
      </c>
      <c r="I214" s="39" t="s">
        <v>667</v>
      </c>
      <c r="J214" s="38" t="s">
        <v>666</v>
      </c>
      <c r="K214" s="36">
        <v>45723</v>
      </c>
      <c r="L214" s="40" t="s">
        <v>668</v>
      </c>
    </row>
    <row r="215" spans="1:12" ht="75" x14ac:dyDescent="0.25">
      <c r="A215">
        <v>2024</v>
      </c>
      <c r="B215" s="29">
        <v>45474</v>
      </c>
      <c r="C215" s="36">
        <v>45504</v>
      </c>
      <c r="D215" s="37" t="s">
        <v>41</v>
      </c>
      <c r="E215" s="37" t="s">
        <v>43</v>
      </c>
      <c r="F215" s="38" t="s">
        <v>664</v>
      </c>
      <c r="G215" s="37" t="s">
        <v>665</v>
      </c>
      <c r="I215" s="39" t="s">
        <v>667</v>
      </c>
      <c r="J215" s="38" t="s">
        <v>666</v>
      </c>
      <c r="K215" s="36">
        <v>45724</v>
      </c>
      <c r="L215" s="40" t="s">
        <v>668</v>
      </c>
    </row>
    <row r="216" spans="1:12" ht="75" x14ac:dyDescent="0.25">
      <c r="A216">
        <v>2024</v>
      </c>
      <c r="B216" s="29">
        <v>45474</v>
      </c>
      <c r="C216" s="36">
        <v>45504</v>
      </c>
      <c r="D216" s="37" t="s">
        <v>41</v>
      </c>
      <c r="E216" s="37" t="s">
        <v>43</v>
      </c>
      <c r="F216" s="38" t="s">
        <v>664</v>
      </c>
      <c r="G216" s="37" t="s">
        <v>665</v>
      </c>
      <c r="I216" s="39" t="s">
        <v>667</v>
      </c>
      <c r="J216" s="38" t="s">
        <v>666</v>
      </c>
      <c r="K216" s="36">
        <v>45725</v>
      </c>
      <c r="L216" s="40" t="s">
        <v>668</v>
      </c>
    </row>
    <row r="217" spans="1:12" ht="75" x14ac:dyDescent="0.25">
      <c r="A217">
        <v>2024</v>
      </c>
      <c r="B217" s="29">
        <v>45474</v>
      </c>
      <c r="C217" s="36">
        <v>45504</v>
      </c>
      <c r="D217" s="37" t="s">
        <v>41</v>
      </c>
      <c r="E217" s="37" t="s">
        <v>43</v>
      </c>
      <c r="F217" s="38" t="s">
        <v>664</v>
      </c>
      <c r="G217" s="37" t="s">
        <v>665</v>
      </c>
      <c r="I217" s="39" t="s">
        <v>667</v>
      </c>
      <c r="J217" s="38" t="s">
        <v>666</v>
      </c>
      <c r="K217" s="36">
        <v>45726</v>
      </c>
      <c r="L217" s="40" t="s">
        <v>668</v>
      </c>
    </row>
    <row r="218" spans="1:12" ht="75" x14ac:dyDescent="0.25">
      <c r="A218">
        <v>2024</v>
      </c>
      <c r="B218" s="29">
        <v>45474</v>
      </c>
      <c r="C218" s="36">
        <v>45504</v>
      </c>
      <c r="D218" s="37" t="s">
        <v>41</v>
      </c>
      <c r="E218" s="37" t="s">
        <v>43</v>
      </c>
      <c r="F218" s="38" t="s">
        <v>664</v>
      </c>
      <c r="G218" s="37" t="s">
        <v>665</v>
      </c>
      <c r="I218" s="39" t="s">
        <v>667</v>
      </c>
      <c r="J218" s="38" t="s">
        <v>666</v>
      </c>
      <c r="K218" s="36">
        <v>45727</v>
      </c>
      <c r="L218" s="40" t="s">
        <v>668</v>
      </c>
    </row>
    <row r="219" spans="1:12" ht="75" x14ac:dyDescent="0.25">
      <c r="A219">
        <v>2024</v>
      </c>
      <c r="B219" s="29">
        <v>45474</v>
      </c>
      <c r="C219" s="36">
        <v>45504</v>
      </c>
      <c r="D219" s="37" t="s">
        <v>41</v>
      </c>
      <c r="E219" s="37" t="s">
        <v>43</v>
      </c>
      <c r="F219" s="38" t="s">
        <v>664</v>
      </c>
      <c r="G219" s="37" t="s">
        <v>665</v>
      </c>
      <c r="I219" s="39" t="s">
        <v>667</v>
      </c>
      <c r="J219" s="38" t="s">
        <v>666</v>
      </c>
      <c r="K219" s="36">
        <v>45728</v>
      </c>
      <c r="L219" s="40" t="s">
        <v>668</v>
      </c>
    </row>
    <row r="220" spans="1:12" ht="75" x14ac:dyDescent="0.25">
      <c r="A220">
        <v>2024</v>
      </c>
      <c r="B220" s="29">
        <v>45474</v>
      </c>
      <c r="C220" s="36">
        <v>45504</v>
      </c>
      <c r="D220" s="37" t="s">
        <v>41</v>
      </c>
      <c r="E220" s="37" t="s">
        <v>43</v>
      </c>
      <c r="F220" s="38" t="s">
        <v>664</v>
      </c>
      <c r="G220" s="37" t="s">
        <v>665</v>
      </c>
      <c r="I220" s="39" t="s">
        <v>667</v>
      </c>
      <c r="J220" s="38" t="s">
        <v>666</v>
      </c>
      <c r="K220" s="36">
        <v>45729</v>
      </c>
      <c r="L220" s="40" t="s">
        <v>668</v>
      </c>
    </row>
    <row r="221" spans="1:12" ht="75" x14ac:dyDescent="0.25">
      <c r="A221">
        <v>2024</v>
      </c>
      <c r="B221" s="29">
        <v>45474</v>
      </c>
      <c r="C221" s="36">
        <v>45504</v>
      </c>
      <c r="D221" s="37" t="s">
        <v>41</v>
      </c>
      <c r="E221" s="37" t="s">
        <v>43</v>
      </c>
      <c r="F221" s="38" t="s">
        <v>664</v>
      </c>
      <c r="G221" s="37" t="s">
        <v>665</v>
      </c>
      <c r="I221" s="39" t="s">
        <v>667</v>
      </c>
      <c r="J221" s="38" t="s">
        <v>666</v>
      </c>
      <c r="K221" s="36">
        <v>45730</v>
      </c>
      <c r="L221" s="40" t="s">
        <v>668</v>
      </c>
    </row>
    <row r="222" spans="1:12" ht="75" x14ac:dyDescent="0.25">
      <c r="A222">
        <v>2024</v>
      </c>
      <c r="B222" s="29">
        <v>45474</v>
      </c>
      <c r="C222" s="36">
        <v>45504</v>
      </c>
      <c r="D222" s="37" t="s">
        <v>41</v>
      </c>
      <c r="E222" s="37" t="s">
        <v>43</v>
      </c>
      <c r="F222" s="38" t="s">
        <v>664</v>
      </c>
      <c r="G222" s="37" t="s">
        <v>665</v>
      </c>
      <c r="I222" s="39" t="s">
        <v>667</v>
      </c>
      <c r="J222" s="38" t="s">
        <v>666</v>
      </c>
      <c r="K222" s="36">
        <v>45731</v>
      </c>
      <c r="L222" s="40" t="s">
        <v>668</v>
      </c>
    </row>
    <row r="223" spans="1:12" ht="75" x14ac:dyDescent="0.25">
      <c r="A223">
        <v>2024</v>
      </c>
      <c r="B223" s="29">
        <v>45474</v>
      </c>
      <c r="C223" s="36">
        <v>45504</v>
      </c>
      <c r="D223" s="37" t="s">
        <v>41</v>
      </c>
      <c r="E223" s="37" t="s">
        <v>43</v>
      </c>
      <c r="F223" s="38" t="s">
        <v>664</v>
      </c>
      <c r="G223" s="37" t="s">
        <v>665</v>
      </c>
      <c r="I223" s="39" t="s">
        <v>667</v>
      </c>
      <c r="J223" s="38" t="s">
        <v>666</v>
      </c>
      <c r="K223" s="36">
        <v>45732</v>
      </c>
      <c r="L223" s="40" t="s">
        <v>668</v>
      </c>
    </row>
    <row r="224" spans="1:12" ht="75" x14ac:dyDescent="0.25">
      <c r="A224">
        <v>2024</v>
      </c>
      <c r="B224" s="29">
        <v>45474</v>
      </c>
      <c r="C224" s="36">
        <v>45504</v>
      </c>
      <c r="D224" s="37" t="s">
        <v>41</v>
      </c>
      <c r="E224" s="37" t="s">
        <v>43</v>
      </c>
      <c r="F224" s="38" t="s">
        <v>664</v>
      </c>
      <c r="G224" s="37" t="s">
        <v>665</v>
      </c>
      <c r="I224" s="39" t="s">
        <v>667</v>
      </c>
      <c r="J224" s="38" t="s">
        <v>666</v>
      </c>
      <c r="K224" s="36">
        <v>45733</v>
      </c>
      <c r="L224" s="40" t="s">
        <v>668</v>
      </c>
    </row>
    <row r="225" spans="1:12" ht="75" x14ac:dyDescent="0.25">
      <c r="A225">
        <v>2024</v>
      </c>
      <c r="B225" s="29">
        <v>45474</v>
      </c>
      <c r="C225" s="36">
        <v>45504</v>
      </c>
      <c r="D225" s="37" t="s">
        <v>41</v>
      </c>
      <c r="E225" s="37" t="s">
        <v>43</v>
      </c>
      <c r="F225" s="38" t="s">
        <v>664</v>
      </c>
      <c r="G225" s="37" t="s">
        <v>665</v>
      </c>
      <c r="I225" s="39" t="s">
        <v>667</v>
      </c>
      <c r="J225" s="38" t="s">
        <v>666</v>
      </c>
      <c r="K225" s="36">
        <v>45734</v>
      </c>
      <c r="L225" s="40" t="s">
        <v>668</v>
      </c>
    </row>
    <row r="226" spans="1:12" ht="75" x14ac:dyDescent="0.25">
      <c r="A226">
        <v>2024</v>
      </c>
      <c r="B226" s="29">
        <v>45474</v>
      </c>
      <c r="C226" s="36">
        <v>45504</v>
      </c>
      <c r="D226" s="37" t="s">
        <v>41</v>
      </c>
      <c r="E226" s="37" t="s">
        <v>43</v>
      </c>
      <c r="F226" s="38" t="s">
        <v>664</v>
      </c>
      <c r="G226" s="37" t="s">
        <v>665</v>
      </c>
      <c r="I226" s="39" t="s">
        <v>667</v>
      </c>
      <c r="J226" s="38" t="s">
        <v>666</v>
      </c>
      <c r="K226" s="36">
        <v>45735</v>
      </c>
      <c r="L226" s="40" t="s">
        <v>668</v>
      </c>
    </row>
    <row r="227" spans="1:12" ht="75" x14ac:dyDescent="0.25">
      <c r="A227">
        <v>2024</v>
      </c>
      <c r="B227" s="29">
        <v>45474</v>
      </c>
      <c r="C227" s="36">
        <v>45504</v>
      </c>
      <c r="D227" s="37" t="s">
        <v>41</v>
      </c>
      <c r="E227" s="37" t="s">
        <v>43</v>
      </c>
      <c r="F227" s="38" t="s">
        <v>664</v>
      </c>
      <c r="G227" s="37" t="s">
        <v>665</v>
      </c>
      <c r="I227" s="39" t="s">
        <v>667</v>
      </c>
      <c r="J227" s="38" t="s">
        <v>666</v>
      </c>
      <c r="K227" s="36">
        <v>45736</v>
      </c>
      <c r="L227" s="40" t="s">
        <v>668</v>
      </c>
    </row>
    <row r="228" spans="1:12" ht="75" x14ac:dyDescent="0.25">
      <c r="A228">
        <v>2024</v>
      </c>
      <c r="B228" s="29">
        <v>45474</v>
      </c>
      <c r="C228" s="36">
        <v>45504</v>
      </c>
      <c r="D228" s="37" t="s">
        <v>41</v>
      </c>
      <c r="E228" s="37" t="s">
        <v>43</v>
      </c>
      <c r="F228" s="38" t="s">
        <v>664</v>
      </c>
      <c r="G228" s="37" t="s">
        <v>665</v>
      </c>
      <c r="I228" s="39" t="s">
        <v>667</v>
      </c>
      <c r="J228" s="38" t="s">
        <v>666</v>
      </c>
      <c r="K228" s="36">
        <v>45737</v>
      </c>
      <c r="L228" s="40" t="s">
        <v>668</v>
      </c>
    </row>
    <row r="229" spans="1:12" ht="75" x14ac:dyDescent="0.25">
      <c r="A229">
        <v>2024</v>
      </c>
      <c r="B229" s="29">
        <v>45474</v>
      </c>
      <c r="C229" s="36">
        <v>45504</v>
      </c>
      <c r="D229" s="37" t="s">
        <v>41</v>
      </c>
      <c r="E229" s="37" t="s">
        <v>43</v>
      </c>
      <c r="F229" s="38" t="s">
        <v>664</v>
      </c>
      <c r="G229" s="37" t="s">
        <v>665</v>
      </c>
      <c r="I229" s="39" t="s">
        <v>667</v>
      </c>
      <c r="J229" s="38" t="s">
        <v>666</v>
      </c>
      <c r="K229" s="36">
        <v>45738</v>
      </c>
      <c r="L229" s="40" t="s">
        <v>668</v>
      </c>
    </row>
    <row r="230" spans="1:12" ht="75" x14ac:dyDescent="0.25">
      <c r="A230">
        <v>2024</v>
      </c>
      <c r="B230" s="29">
        <v>45474</v>
      </c>
      <c r="C230" s="36">
        <v>45504</v>
      </c>
      <c r="D230" s="37" t="s">
        <v>41</v>
      </c>
      <c r="E230" s="37" t="s">
        <v>43</v>
      </c>
      <c r="F230" s="38" t="s">
        <v>664</v>
      </c>
      <c r="G230" s="37" t="s">
        <v>665</v>
      </c>
      <c r="I230" s="39" t="s">
        <v>667</v>
      </c>
      <c r="J230" s="38" t="s">
        <v>666</v>
      </c>
      <c r="K230" s="36">
        <v>45739</v>
      </c>
      <c r="L230" s="40" t="s">
        <v>668</v>
      </c>
    </row>
    <row r="231" spans="1:12" ht="75" x14ac:dyDescent="0.25">
      <c r="A231">
        <v>2024</v>
      </c>
      <c r="B231" s="29">
        <v>45474</v>
      </c>
      <c r="C231" s="36">
        <v>45504</v>
      </c>
      <c r="D231" s="37" t="s">
        <v>41</v>
      </c>
      <c r="E231" s="37" t="s">
        <v>43</v>
      </c>
      <c r="F231" s="38" t="s">
        <v>664</v>
      </c>
      <c r="G231" s="37" t="s">
        <v>665</v>
      </c>
      <c r="I231" s="39" t="s">
        <v>667</v>
      </c>
      <c r="J231" s="38" t="s">
        <v>666</v>
      </c>
      <c r="K231" s="36">
        <v>45740</v>
      </c>
      <c r="L231" s="40" t="s">
        <v>668</v>
      </c>
    </row>
    <row r="232" spans="1:12" ht="75" x14ac:dyDescent="0.25">
      <c r="A232">
        <v>2024</v>
      </c>
      <c r="B232" s="29">
        <v>45474</v>
      </c>
      <c r="C232" s="36">
        <v>45504</v>
      </c>
      <c r="D232" s="37" t="s">
        <v>41</v>
      </c>
      <c r="E232" s="37" t="s">
        <v>43</v>
      </c>
      <c r="F232" s="38" t="s">
        <v>664</v>
      </c>
      <c r="G232" s="37" t="s">
        <v>665</v>
      </c>
      <c r="I232" s="39" t="s">
        <v>667</v>
      </c>
      <c r="J232" s="38" t="s">
        <v>666</v>
      </c>
      <c r="K232" s="36">
        <v>45741</v>
      </c>
      <c r="L232" s="40" t="s">
        <v>668</v>
      </c>
    </row>
    <row r="233" spans="1:12" ht="75" x14ac:dyDescent="0.25">
      <c r="A233">
        <v>2024</v>
      </c>
      <c r="B233" s="29">
        <v>45474</v>
      </c>
      <c r="C233" s="36">
        <v>45504</v>
      </c>
      <c r="D233" s="37" t="s">
        <v>41</v>
      </c>
      <c r="E233" s="37" t="s">
        <v>43</v>
      </c>
      <c r="F233" s="38" t="s">
        <v>664</v>
      </c>
      <c r="G233" s="37" t="s">
        <v>665</v>
      </c>
      <c r="I233" s="39" t="s">
        <v>667</v>
      </c>
      <c r="J233" s="38" t="s">
        <v>666</v>
      </c>
      <c r="K233" s="36">
        <v>45742</v>
      </c>
      <c r="L233" s="40" t="s">
        <v>668</v>
      </c>
    </row>
    <row r="234" spans="1:12" ht="75" x14ac:dyDescent="0.25">
      <c r="A234">
        <v>2024</v>
      </c>
      <c r="B234" s="29">
        <v>45474</v>
      </c>
      <c r="C234" s="36">
        <v>45504</v>
      </c>
      <c r="D234" s="37" t="s">
        <v>41</v>
      </c>
      <c r="E234" s="37" t="s">
        <v>43</v>
      </c>
      <c r="F234" s="38" t="s">
        <v>664</v>
      </c>
      <c r="G234" s="37" t="s">
        <v>665</v>
      </c>
      <c r="I234" s="39" t="s">
        <v>667</v>
      </c>
      <c r="J234" s="38" t="s">
        <v>666</v>
      </c>
      <c r="K234" s="36">
        <v>45743</v>
      </c>
      <c r="L234" s="40" t="s">
        <v>668</v>
      </c>
    </row>
    <row r="235" spans="1:12" ht="75" x14ac:dyDescent="0.25">
      <c r="A235">
        <v>2024</v>
      </c>
      <c r="B235" s="29">
        <v>45474</v>
      </c>
      <c r="C235" s="36">
        <v>45504</v>
      </c>
      <c r="D235" s="37" t="s">
        <v>41</v>
      </c>
      <c r="E235" s="37" t="s">
        <v>43</v>
      </c>
      <c r="F235" s="38" t="s">
        <v>664</v>
      </c>
      <c r="G235" s="37" t="s">
        <v>665</v>
      </c>
      <c r="I235" s="39" t="s">
        <v>667</v>
      </c>
      <c r="J235" s="38" t="s">
        <v>666</v>
      </c>
      <c r="K235" s="36">
        <v>45744</v>
      </c>
      <c r="L235" s="40" t="s">
        <v>668</v>
      </c>
    </row>
    <row r="236" spans="1:12" ht="75" x14ac:dyDescent="0.25">
      <c r="A236">
        <v>2024</v>
      </c>
      <c r="B236" s="29">
        <v>45474</v>
      </c>
      <c r="C236" s="36">
        <v>45504</v>
      </c>
      <c r="D236" s="37" t="s">
        <v>41</v>
      </c>
      <c r="E236" s="37" t="s">
        <v>43</v>
      </c>
      <c r="F236" s="38" t="s">
        <v>664</v>
      </c>
      <c r="G236" s="37" t="s">
        <v>665</v>
      </c>
      <c r="I236" s="39" t="s">
        <v>667</v>
      </c>
      <c r="J236" s="38" t="s">
        <v>666</v>
      </c>
      <c r="K236" s="36">
        <v>45745</v>
      </c>
      <c r="L236" s="40" t="s">
        <v>668</v>
      </c>
    </row>
    <row r="237" spans="1:12" ht="75" x14ac:dyDescent="0.25">
      <c r="A237">
        <v>2024</v>
      </c>
      <c r="B237" s="29">
        <v>45474</v>
      </c>
      <c r="C237" s="36">
        <v>45504</v>
      </c>
      <c r="D237" s="37" t="s">
        <v>41</v>
      </c>
      <c r="E237" s="37" t="s">
        <v>43</v>
      </c>
      <c r="F237" s="38" t="s">
        <v>664</v>
      </c>
      <c r="G237" s="37" t="s">
        <v>665</v>
      </c>
      <c r="I237" s="39" t="s">
        <v>667</v>
      </c>
      <c r="J237" s="38" t="s">
        <v>666</v>
      </c>
      <c r="K237" s="36">
        <v>45746</v>
      </c>
      <c r="L237" s="40" t="s">
        <v>668</v>
      </c>
    </row>
    <row r="238" spans="1:12" ht="75" x14ac:dyDescent="0.25">
      <c r="A238">
        <v>2024</v>
      </c>
      <c r="B238" s="29">
        <v>45474</v>
      </c>
      <c r="C238" s="36">
        <v>45504</v>
      </c>
      <c r="D238" s="37" t="s">
        <v>41</v>
      </c>
      <c r="E238" s="37" t="s">
        <v>43</v>
      </c>
      <c r="F238" s="38" t="s">
        <v>664</v>
      </c>
      <c r="G238" s="37" t="s">
        <v>665</v>
      </c>
      <c r="I238" s="39" t="s">
        <v>667</v>
      </c>
      <c r="J238" s="38" t="s">
        <v>666</v>
      </c>
      <c r="K238" s="36">
        <v>45747</v>
      </c>
      <c r="L238" s="40" t="s">
        <v>668</v>
      </c>
    </row>
    <row r="239" spans="1:12" ht="75" x14ac:dyDescent="0.25">
      <c r="A239">
        <v>2024</v>
      </c>
      <c r="B239" s="29">
        <v>45474</v>
      </c>
      <c r="C239" s="36">
        <v>45504</v>
      </c>
      <c r="D239" s="37" t="s">
        <v>41</v>
      </c>
      <c r="E239" s="37" t="s">
        <v>43</v>
      </c>
      <c r="F239" s="38" t="s">
        <v>664</v>
      </c>
      <c r="G239" s="37" t="s">
        <v>665</v>
      </c>
      <c r="I239" s="39" t="s">
        <v>667</v>
      </c>
      <c r="J239" s="38" t="s">
        <v>666</v>
      </c>
      <c r="K239" s="36">
        <v>45748</v>
      </c>
      <c r="L239" s="40" t="s">
        <v>668</v>
      </c>
    </row>
    <row r="240" spans="1:12" ht="75" x14ac:dyDescent="0.25">
      <c r="A240">
        <v>2024</v>
      </c>
      <c r="B240" s="29">
        <v>45474</v>
      </c>
      <c r="C240" s="36">
        <v>45504</v>
      </c>
      <c r="D240" s="37" t="s">
        <v>41</v>
      </c>
      <c r="E240" s="37" t="s">
        <v>43</v>
      </c>
      <c r="F240" s="38" t="s">
        <v>664</v>
      </c>
      <c r="G240" s="37" t="s">
        <v>665</v>
      </c>
      <c r="I240" s="39" t="s">
        <v>667</v>
      </c>
      <c r="J240" s="38" t="s">
        <v>666</v>
      </c>
      <c r="K240" s="36">
        <v>45749</v>
      </c>
      <c r="L240" s="40" t="s">
        <v>668</v>
      </c>
    </row>
    <row r="241" spans="1:12" ht="75" x14ac:dyDescent="0.25">
      <c r="A241">
        <v>2024</v>
      </c>
      <c r="B241" s="29">
        <v>45474</v>
      </c>
      <c r="C241" s="36">
        <v>45504</v>
      </c>
      <c r="D241" s="37" t="s">
        <v>41</v>
      </c>
      <c r="E241" s="37" t="s">
        <v>43</v>
      </c>
      <c r="F241" s="38" t="s">
        <v>664</v>
      </c>
      <c r="G241" s="37" t="s">
        <v>665</v>
      </c>
      <c r="I241" s="39" t="s">
        <v>667</v>
      </c>
      <c r="J241" s="38" t="s">
        <v>666</v>
      </c>
      <c r="K241" s="36">
        <v>45750</v>
      </c>
      <c r="L241" s="40" t="s">
        <v>668</v>
      </c>
    </row>
    <row r="242" spans="1:12" ht="75" x14ac:dyDescent="0.25">
      <c r="A242">
        <v>2024</v>
      </c>
      <c r="B242" s="29">
        <v>45474</v>
      </c>
      <c r="C242" s="36">
        <v>45504</v>
      </c>
      <c r="D242" s="37" t="s">
        <v>41</v>
      </c>
      <c r="E242" s="37" t="s">
        <v>43</v>
      </c>
      <c r="F242" s="38" t="s">
        <v>664</v>
      </c>
      <c r="G242" s="37" t="s">
        <v>665</v>
      </c>
      <c r="I242" s="39" t="s">
        <v>667</v>
      </c>
      <c r="J242" s="38" t="s">
        <v>666</v>
      </c>
      <c r="K242" s="36">
        <v>45751</v>
      </c>
      <c r="L242" s="40" t="s">
        <v>668</v>
      </c>
    </row>
    <row r="243" spans="1:12" ht="75" x14ac:dyDescent="0.25">
      <c r="A243">
        <v>2024</v>
      </c>
      <c r="B243" s="29">
        <v>45474</v>
      </c>
      <c r="C243" s="36">
        <v>45504</v>
      </c>
      <c r="D243" s="37" t="s">
        <v>41</v>
      </c>
      <c r="E243" s="37" t="s">
        <v>43</v>
      </c>
      <c r="F243" s="38" t="s">
        <v>664</v>
      </c>
      <c r="G243" s="37" t="s">
        <v>665</v>
      </c>
      <c r="I243" s="39" t="s">
        <v>667</v>
      </c>
      <c r="J243" s="38" t="s">
        <v>666</v>
      </c>
      <c r="K243" s="36">
        <v>45752</v>
      </c>
      <c r="L243" s="40" t="s">
        <v>668</v>
      </c>
    </row>
    <row r="244" spans="1:12" ht="75" x14ac:dyDescent="0.25">
      <c r="A244">
        <v>2024</v>
      </c>
      <c r="B244" s="29">
        <v>45474</v>
      </c>
      <c r="C244" s="36">
        <v>45504</v>
      </c>
      <c r="D244" s="37" t="s">
        <v>41</v>
      </c>
      <c r="E244" s="37" t="s">
        <v>43</v>
      </c>
      <c r="F244" s="38" t="s">
        <v>664</v>
      </c>
      <c r="G244" s="37" t="s">
        <v>665</v>
      </c>
      <c r="I244" s="39" t="s">
        <v>667</v>
      </c>
      <c r="J244" s="38" t="s">
        <v>666</v>
      </c>
      <c r="K244" s="36">
        <v>45753</v>
      </c>
      <c r="L244" s="40" t="s">
        <v>668</v>
      </c>
    </row>
    <row r="245" spans="1:12" ht="75" x14ac:dyDescent="0.25">
      <c r="A245">
        <v>2024</v>
      </c>
      <c r="B245" s="29">
        <v>45474</v>
      </c>
      <c r="C245" s="36">
        <v>45504</v>
      </c>
      <c r="D245" s="37" t="s">
        <v>41</v>
      </c>
      <c r="E245" s="37" t="s">
        <v>43</v>
      </c>
      <c r="F245" s="38" t="s">
        <v>664</v>
      </c>
      <c r="G245" s="37" t="s">
        <v>665</v>
      </c>
      <c r="I245" s="39" t="s">
        <v>667</v>
      </c>
      <c r="J245" s="38" t="s">
        <v>666</v>
      </c>
      <c r="K245" s="36">
        <v>45754</v>
      </c>
      <c r="L245" s="40" t="s">
        <v>668</v>
      </c>
    </row>
    <row r="246" spans="1:12" ht="75" x14ac:dyDescent="0.25">
      <c r="A246">
        <v>2024</v>
      </c>
      <c r="B246" s="29">
        <v>45474</v>
      </c>
      <c r="C246" s="36">
        <v>45504</v>
      </c>
      <c r="D246" s="37" t="s">
        <v>41</v>
      </c>
      <c r="E246" s="37" t="s">
        <v>43</v>
      </c>
      <c r="F246" s="38" t="s">
        <v>664</v>
      </c>
      <c r="G246" s="37" t="s">
        <v>665</v>
      </c>
      <c r="I246" s="39" t="s">
        <v>667</v>
      </c>
      <c r="J246" s="38" t="s">
        <v>666</v>
      </c>
      <c r="K246" s="36">
        <v>45755</v>
      </c>
      <c r="L246" s="40" t="s">
        <v>668</v>
      </c>
    </row>
    <row r="247" spans="1:12" ht="75" x14ac:dyDescent="0.25">
      <c r="A247">
        <v>2024</v>
      </c>
      <c r="B247" s="29">
        <v>45474</v>
      </c>
      <c r="C247" s="36">
        <v>45504</v>
      </c>
      <c r="D247" s="37" t="s">
        <v>41</v>
      </c>
      <c r="E247" s="37" t="s">
        <v>43</v>
      </c>
      <c r="F247" s="38" t="s">
        <v>664</v>
      </c>
      <c r="G247" s="37" t="s">
        <v>665</v>
      </c>
      <c r="I247" s="39" t="s">
        <v>667</v>
      </c>
      <c r="J247" s="38" t="s">
        <v>666</v>
      </c>
      <c r="K247" s="36">
        <v>45756</v>
      </c>
      <c r="L247" s="40" t="s">
        <v>668</v>
      </c>
    </row>
    <row r="248" spans="1:12" ht="75" x14ac:dyDescent="0.25">
      <c r="A248">
        <v>2024</v>
      </c>
      <c r="B248" s="29">
        <v>45474</v>
      </c>
      <c r="C248" s="36">
        <v>45504</v>
      </c>
      <c r="D248" s="37" t="s">
        <v>41</v>
      </c>
      <c r="E248" s="37" t="s">
        <v>43</v>
      </c>
      <c r="F248" s="38" t="s">
        <v>664</v>
      </c>
      <c r="G248" s="37" t="s">
        <v>665</v>
      </c>
      <c r="I248" s="39" t="s">
        <v>667</v>
      </c>
      <c r="J248" s="38" t="s">
        <v>666</v>
      </c>
      <c r="K248" s="36">
        <v>45757</v>
      </c>
      <c r="L248" s="40" t="s">
        <v>668</v>
      </c>
    </row>
    <row r="249" spans="1:12" ht="75" x14ac:dyDescent="0.25">
      <c r="A249">
        <v>2024</v>
      </c>
      <c r="B249" s="29">
        <v>45474</v>
      </c>
      <c r="C249" s="36">
        <v>45504</v>
      </c>
      <c r="D249" s="37" t="s">
        <v>41</v>
      </c>
      <c r="E249" s="37" t="s">
        <v>43</v>
      </c>
      <c r="F249" s="38" t="s">
        <v>664</v>
      </c>
      <c r="G249" s="37" t="s">
        <v>665</v>
      </c>
      <c r="I249" s="39" t="s">
        <v>667</v>
      </c>
      <c r="J249" s="38" t="s">
        <v>666</v>
      </c>
      <c r="K249" s="36">
        <v>45758</v>
      </c>
      <c r="L249" s="40" t="s">
        <v>668</v>
      </c>
    </row>
    <row r="250" spans="1:12" ht="75" x14ac:dyDescent="0.25">
      <c r="A250">
        <v>2024</v>
      </c>
      <c r="B250" s="29">
        <v>45474</v>
      </c>
      <c r="C250" s="36">
        <v>45504</v>
      </c>
      <c r="D250" s="37" t="s">
        <v>41</v>
      </c>
      <c r="E250" s="37" t="s">
        <v>43</v>
      </c>
      <c r="F250" s="38" t="s">
        <v>664</v>
      </c>
      <c r="G250" s="37" t="s">
        <v>665</v>
      </c>
      <c r="I250" s="39" t="s">
        <v>667</v>
      </c>
      <c r="J250" s="38" t="s">
        <v>666</v>
      </c>
      <c r="K250" s="36">
        <v>45759</v>
      </c>
      <c r="L250" s="40" t="s">
        <v>668</v>
      </c>
    </row>
    <row r="251" spans="1:12" ht="75" x14ac:dyDescent="0.25">
      <c r="A251">
        <v>2024</v>
      </c>
      <c r="B251" s="29">
        <v>45474</v>
      </c>
      <c r="C251" s="36">
        <v>45504</v>
      </c>
      <c r="D251" s="37" t="s">
        <v>41</v>
      </c>
      <c r="E251" s="37" t="s">
        <v>43</v>
      </c>
      <c r="F251" s="38" t="s">
        <v>664</v>
      </c>
      <c r="G251" s="37" t="s">
        <v>665</v>
      </c>
      <c r="I251" s="39" t="s">
        <v>667</v>
      </c>
      <c r="J251" s="38" t="s">
        <v>666</v>
      </c>
      <c r="K251" s="36">
        <v>45760</v>
      </c>
      <c r="L251" s="40" t="s">
        <v>668</v>
      </c>
    </row>
    <row r="252" spans="1:12" ht="75" x14ac:dyDescent="0.25">
      <c r="A252">
        <v>2024</v>
      </c>
      <c r="B252" s="29">
        <v>45474</v>
      </c>
      <c r="C252" s="36">
        <v>45504</v>
      </c>
      <c r="D252" s="37" t="s">
        <v>41</v>
      </c>
      <c r="E252" s="37" t="s">
        <v>43</v>
      </c>
      <c r="F252" s="38" t="s">
        <v>664</v>
      </c>
      <c r="G252" s="37" t="s">
        <v>665</v>
      </c>
      <c r="I252" s="39" t="s">
        <v>667</v>
      </c>
      <c r="J252" s="38" t="s">
        <v>666</v>
      </c>
      <c r="K252" s="36">
        <v>45761</v>
      </c>
      <c r="L252" s="40" t="s">
        <v>668</v>
      </c>
    </row>
    <row r="253" spans="1:12" ht="75" x14ac:dyDescent="0.25">
      <c r="A253">
        <v>2024</v>
      </c>
      <c r="B253" s="29">
        <v>45474</v>
      </c>
      <c r="C253" s="36">
        <v>45504</v>
      </c>
      <c r="D253" s="37" t="s">
        <v>41</v>
      </c>
      <c r="E253" s="37" t="s">
        <v>43</v>
      </c>
      <c r="F253" s="38" t="s">
        <v>664</v>
      </c>
      <c r="G253" s="37" t="s">
        <v>665</v>
      </c>
      <c r="I253" s="39" t="s">
        <v>667</v>
      </c>
      <c r="J253" s="38" t="s">
        <v>666</v>
      </c>
      <c r="K253" s="36">
        <v>45762</v>
      </c>
      <c r="L253" s="40" t="s">
        <v>668</v>
      </c>
    </row>
    <row r="254" spans="1:12" ht="75" x14ac:dyDescent="0.25">
      <c r="A254">
        <v>2024</v>
      </c>
      <c r="B254" s="29">
        <v>45474</v>
      </c>
      <c r="C254" s="36">
        <v>45504</v>
      </c>
      <c r="D254" s="37" t="s">
        <v>41</v>
      </c>
      <c r="E254" s="37" t="s">
        <v>43</v>
      </c>
      <c r="F254" s="38" t="s">
        <v>664</v>
      </c>
      <c r="G254" s="37" t="s">
        <v>665</v>
      </c>
      <c r="I254" s="39" t="s">
        <v>667</v>
      </c>
      <c r="J254" s="38" t="s">
        <v>666</v>
      </c>
      <c r="K254" s="36">
        <v>45763</v>
      </c>
      <c r="L254" s="40" t="s">
        <v>668</v>
      </c>
    </row>
    <row r="255" spans="1:12" ht="75" x14ac:dyDescent="0.25">
      <c r="A255">
        <v>2024</v>
      </c>
      <c r="B255" s="29">
        <v>45474</v>
      </c>
      <c r="C255" s="36">
        <v>45504</v>
      </c>
      <c r="D255" s="37" t="s">
        <v>41</v>
      </c>
      <c r="E255" s="37" t="s">
        <v>43</v>
      </c>
      <c r="F255" s="38" t="s">
        <v>664</v>
      </c>
      <c r="G255" s="37" t="s">
        <v>665</v>
      </c>
      <c r="I255" s="39" t="s">
        <v>667</v>
      </c>
      <c r="J255" s="38" t="s">
        <v>666</v>
      </c>
      <c r="K255" s="36">
        <v>45764</v>
      </c>
      <c r="L255" s="40" t="s">
        <v>668</v>
      </c>
    </row>
    <row r="256" spans="1:12" ht="75" x14ac:dyDescent="0.25">
      <c r="A256">
        <v>2024</v>
      </c>
      <c r="B256" s="29">
        <v>45474</v>
      </c>
      <c r="C256" s="36">
        <v>45504</v>
      </c>
      <c r="D256" s="37" t="s">
        <v>41</v>
      </c>
      <c r="E256" s="37" t="s">
        <v>43</v>
      </c>
      <c r="F256" s="38" t="s">
        <v>664</v>
      </c>
      <c r="G256" s="37" t="s">
        <v>665</v>
      </c>
      <c r="I256" s="39" t="s">
        <v>667</v>
      </c>
      <c r="J256" s="38" t="s">
        <v>666</v>
      </c>
      <c r="K256" s="36">
        <v>45765</v>
      </c>
      <c r="L256" s="40" t="s">
        <v>668</v>
      </c>
    </row>
    <row r="257" spans="1:12" ht="75" x14ac:dyDescent="0.25">
      <c r="A257">
        <v>2024</v>
      </c>
      <c r="B257" s="29">
        <v>45474</v>
      </c>
      <c r="C257" s="36">
        <v>45504</v>
      </c>
      <c r="D257" s="37" t="s">
        <v>41</v>
      </c>
      <c r="E257" s="37" t="s">
        <v>43</v>
      </c>
      <c r="F257" s="38" t="s">
        <v>664</v>
      </c>
      <c r="G257" s="37" t="s">
        <v>665</v>
      </c>
      <c r="I257" s="39" t="s">
        <v>667</v>
      </c>
      <c r="J257" s="38" t="s">
        <v>666</v>
      </c>
      <c r="K257" s="36">
        <v>45766</v>
      </c>
      <c r="L257" s="40" t="s">
        <v>668</v>
      </c>
    </row>
    <row r="258" spans="1:12" ht="75" x14ac:dyDescent="0.25">
      <c r="A258">
        <v>2024</v>
      </c>
      <c r="B258" s="29">
        <v>45474</v>
      </c>
      <c r="C258" s="36">
        <v>45504</v>
      </c>
      <c r="D258" s="37" t="s">
        <v>41</v>
      </c>
      <c r="E258" s="37" t="s">
        <v>43</v>
      </c>
      <c r="F258" s="38" t="s">
        <v>664</v>
      </c>
      <c r="G258" s="37" t="s">
        <v>665</v>
      </c>
      <c r="I258" s="39" t="s">
        <v>667</v>
      </c>
      <c r="J258" s="38" t="s">
        <v>666</v>
      </c>
      <c r="K258" s="36">
        <v>45767</v>
      </c>
      <c r="L258" s="40" t="s">
        <v>668</v>
      </c>
    </row>
    <row r="259" spans="1:12" ht="75" x14ac:dyDescent="0.25">
      <c r="A259">
        <v>2024</v>
      </c>
      <c r="B259" s="29">
        <v>45474</v>
      </c>
      <c r="C259" s="36">
        <v>45504</v>
      </c>
      <c r="D259" s="37" t="s">
        <v>41</v>
      </c>
      <c r="E259" s="37" t="s">
        <v>43</v>
      </c>
      <c r="F259" s="38" t="s">
        <v>664</v>
      </c>
      <c r="G259" s="37" t="s">
        <v>665</v>
      </c>
      <c r="I259" s="39" t="s">
        <v>667</v>
      </c>
      <c r="J259" s="38" t="s">
        <v>666</v>
      </c>
      <c r="K259" s="36">
        <v>45768</v>
      </c>
      <c r="L259" s="40" t="s">
        <v>668</v>
      </c>
    </row>
    <row r="260" spans="1:12" ht="75" x14ac:dyDescent="0.25">
      <c r="A260">
        <v>2024</v>
      </c>
      <c r="B260" s="29">
        <v>45474</v>
      </c>
      <c r="C260" s="36">
        <v>45504</v>
      </c>
      <c r="D260" s="37" t="s">
        <v>41</v>
      </c>
      <c r="E260" s="37" t="s">
        <v>43</v>
      </c>
      <c r="F260" s="38" t="s">
        <v>664</v>
      </c>
      <c r="G260" s="37" t="s">
        <v>665</v>
      </c>
      <c r="I260" s="39" t="s">
        <v>667</v>
      </c>
      <c r="J260" s="38" t="s">
        <v>666</v>
      </c>
      <c r="K260" s="36">
        <v>45769</v>
      </c>
      <c r="L260" s="40" t="s">
        <v>668</v>
      </c>
    </row>
    <row r="261" spans="1:12" ht="75" x14ac:dyDescent="0.25">
      <c r="A261">
        <v>2024</v>
      </c>
      <c r="B261" s="29">
        <v>45474</v>
      </c>
      <c r="C261" s="36">
        <v>45504</v>
      </c>
      <c r="D261" s="37" t="s">
        <v>41</v>
      </c>
      <c r="E261" s="37" t="s">
        <v>43</v>
      </c>
      <c r="F261" s="38" t="s">
        <v>664</v>
      </c>
      <c r="G261" s="37" t="s">
        <v>665</v>
      </c>
      <c r="I261" s="39" t="s">
        <v>667</v>
      </c>
      <c r="J261" s="38" t="s">
        <v>666</v>
      </c>
      <c r="K261" s="36">
        <v>45770</v>
      </c>
      <c r="L261" s="40" t="s">
        <v>668</v>
      </c>
    </row>
    <row r="262" spans="1:12" ht="75" x14ac:dyDescent="0.25">
      <c r="A262">
        <v>2024</v>
      </c>
      <c r="B262" s="29">
        <v>45474</v>
      </c>
      <c r="C262" s="36">
        <v>45504</v>
      </c>
      <c r="D262" s="37" t="s">
        <v>41</v>
      </c>
      <c r="E262" s="37" t="s">
        <v>43</v>
      </c>
      <c r="F262" s="38" t="s">
        <v>664</v>
      </c>
      <c r="G262" s="37" t="s">
        <v>665</v>
      </c>
      <c r="I262" s="39" t="s">
        <v>667</v>
      </c>
      <c r="J262" s="38" t="s">
        <v>666</v>
      </c>
      <c r="K262" s="36">
        <v>45771</v>
      </c>
      <c r="L262" s="40" t="s">
        <v>668</v>
      </c>
    </row>
    <row r="263" spans="1:12" ht="75" x14ac:dyDescent="0.25">
      <c r="A263">
        <v>2024</v>
      </c>
      <c r="B263" s="29">
        <v>45474</v>
      </c>
      <c r="C263" s="36">
        <v>45504</v>
      </c>
      <c r="D263" s="37" t="s">
        <v>41</v>
      </c>
      <c r="E263" s="37" t="s">
        <v>43</v>
      </c>
      <c r="F263" s="38" t="s">
        <v>664</v>
      </c>
      <c r="G263" s="37" t="s">
        <v>665</v>
      </c>
      <c r="I263" s="39" t="s">
        <v>667</v>
      </c>
      <c r="J263" s="38" t="s">
        <v>666</v>
      </c>
      <c r="K263" s="36">
        <v>45772</v>
      </c>
      <c r="L263" s="40" t="s">
        <v>668</v>
      </c>
    </row>
    <row r="264" spans="1:12" ht="75" x14ac:dyDescent="0.25">
      <c r="A264">
        <v>2024</v>
      </c>
      <c r="B264" s="29">
        <v>45474</v>
      </c>
      <c r="C264" s="36">
        <v>45504</v>
      </c>
      <c r="D264" s="37" t="s">
        <v>41</v>
      </c>
      <c r="E264" s="37" t="s">
        <v>43</v>
      </c>
      <c r="F264" s="38" t="s">
        <v>664</v>
      </c>
      <c r="G264" s="37" t="s">
        <v>665</v>
      </c>
      <c r="I264" s="39" t="s">
        <v>667</v>
      </c>
      <c r="J264" s="38" t="s">
        <v>666</v>
      </c>
      <c r="K264" s="36">
        <v>45773</v>
      </c>
      <c r="L264" s="40" t="s">
        <v>668</v>
      </c>
    </row>
    <row r="265" spans="1:12" ht="75" x14ac:dyDescent="0.25">
      <c r="A265">
        <v>2024</v>
      </c>
      <c r="B265" s="29">
        <v>45474</v>
      </c>
      <c r="C265" s="36">
        <v>45504</v>
      </c>
      <c r="D265" s="37" t="s">
        <v>41</v>
      </c>
      <c r="E265" s="37" t="s">
        <v>43</v>
      </c>
      <c r="F265" s="38" t="s">
        <v>664</v>
      </c>
      <c r="G265" s="37" t="s">
        <v>665</v>
      </c>
      <c r="I265" s="39" t="s">
        <v>667</v>
      </c>
      <c r="J265" s="38" t="s">
        <v>666</v>
      </c>
      <c r="K265" s="36">
        <v>45774</v>
      </c>
      <c r="L265" s="40" t="s">
        <v>668</v>
      </c>
    </row>
    <row r="266" spans="1:12" ht="75" x14ac:dyDescent="0.25">
      <c r="A266">
        <v>2024</v>
      </c>
      <c r="B266" s="29">
        <v>45474</v>
      </c>
      <c r="C266" s="36">
        <v>45504</v>
      </c>
      <c r="D266" s="37" t="s">
        <v>41</v>
      </c>
      <c r="E266" s="37" t="s">
        <v>43</v>
      </c>
      <c r="F266" s="38" t="s">
        <v>664</v>
      </c>
      <c r="G266" s="37" t="s">
        <v>665</v>
      </c>
      <c r="I266" s="39" t="s">
        <v>667</v>
      </c>
      <c r="J266" s="38" t="s">
        <v>666</v>
      </c>
      <c r="K266" s="36">
        <v>45775</v>
      </c>
      <c r="L266" s="40" t="s">
        <v>668</v>
      </c>
    </row>
    <row r="267" spans="1:12" ht="75" x14ac:dyDescent="0.25">
      <c r="A267">
        <v>2024</v>
      </c>
      <c r="B267" s="29">
        <v>45474</v>
      </c>
      <c r="C267" s="36">
        <v>45504</v>
      </c>
      <c r="D267" s="37" t="s">
        <v>41</v>
      </c>
      <c r="E267" s="37" t="s">
        <v>43</v>
      </c>
      <c r="F267" s="38" t="s">
        <v>664</v>
      </c>
      <c r="G267" s="37" t="s">
        <v>665</v>
      </c>
      <c r="I267" s="39" t="s">
        <v>667</v>
      </c>
      <c r="J267" s="38" t="s">
        <v>666</v>
      </c>
      <c r="K267" s="36">
        <v>45776</v>
      </c>
      <c r="L267" s="40" t="s">
        <v>668</v>
      </c>
    </row>
    <row r="268" spans="1:12" ht="75" x14ac:dyDescent="0.25">
      <c r="A268">
        <v>2024</v>
      </c>
      <c r="B268" s="29">
        <v>45474</v>
      </c>
      <c r="C268" s="36">
        <v>45504</v>
      </c>
      <c r="D268" s="37" t="s">
        <v>41</v>
      </c>
      <c r="E268" s="37" t="s">
        <v>43</v>
      </c>
      <c r="F268" s="38" t="s">
        <v>664</v>
      </c>
      <c r="G268" s="37" t="s">
        <v>665</v>
      </c>
      <c r="I268" s="39" t="s">
        <v>667</v>
      </c>
      <c r="J268" s="38" t="s">
        <v>666</v>
      </c>
      <c r="K268" s="36">
        <v>45777</v>
      </c>
      <c r="L268" s="40" t="s">
        <v>668</v>
      </c>
    </row>
    <row r="269" spans="1:12" ht="75" x14ac:dyDescent="0.25">
      <c r="A269">
        <v>2024</v>
      </c>
      <c r="B269" s="29">
        <v>45474</v>
      </c>
      <c r="C269" s="36">
        <v>45504</v>
      </c>
      <c r="D269" s="37" t="s">
        <v>41</v>
      </c>
      <c r="E269" s="37" t="s">
        <v>43</v>
      </c>
      <c r="F269" s="38" t="s">
        <v>664</v>
      </c>
      <c r="G269" s="37" t="s">
        <v>665</v>
      </c>
      <c r="I269" s="39" t="s">
        <v>667</v>
      </c>
      <c r="J269" s="38" t="s">
        <v>666</v>
      </c>
      <c r="K269" s="36">
        <v>45778</v>
      </c>
      <c r="L269" s="40" t="s">
        <v>668</v>
      </c>
    </row>
    <row r="270" spans="1:12" ht="75" x14ac:dyDescent="0.25">
      <c r="A270">
        <v>2024</v>
      </c>
      <c r="B270" s="29">
        <v>45474</v>
      </c>
      <c r="C270" s="36">
        <v>45504</v>
      </c>
      <c r="D270" s="37" t="s">
        <v>41</v>
      </c>
      <c r="E270" s="37" t="s">
        <v>43</v>
      </c>
      <c r="F270" s="38" t="s">
        <v>664</v>
      </c>
      <c r="G270" s="37" t="s">
        <v>665</v>
      </c>
      <c r="I270" s="39" t="s">
        <v>667</v>
      </c>
      <c r="J270" s="38" t="s">
        <v>666</v>
      </c>
      <c r="K270" s="36">
        <v>45779</v>
      </c>
      <c r="L270" s="40" t="s">
        <v>668</v>
      </c>
    </row>
    <row r="271" spans="1:12" ht="75" x14ac:dyDescent="0.25">
      <c r="A271">
        <v>2024</v>
      </c>
      <c r="B271" s="29">
        <v>45474</v>
      </c>
      <c r="C271" s="36">
        <v>45504</v>
      </c>
      <c r="D271" s="37" t="s">
        <v>41</v>
      </c>
      <c r="E271" s="37" t="s">
        <v>43</v>
      </c>
      <c r="F271" s="38" t="s">
        <v>664</v>
      </c>
      <c r="G271" s="37" t="s">
        <v>665</v>
      </c>
      <c r="I271" s="39" t="s">
        <v>667</v>
      </c>
      <c r="J271" s="38" t="s">
        <v>666</v>
      </c>
      <c r="K271" s="36">
        <v>45780</v>
      </c>
      <c r="L271" s="40" t="s">
        <v>668</v>
      </c>
    </row>
    <row r="272" spans="1:12" ht="75" x14ac:dyDescent="0.25">
      <c r="A272">
        <v>2024</v>
      </c>
      <c r="B272" s="29">
        <v>45474</v>
      </c>
      <c r="C272" s="36">
        <v>45504</v>
      </c>
      <c r="D272" s="37" t="s">
        <v>41</v>
      </c>
      <c r="E272" s="37" t="s">
        <v>43</v>
      </c>
      <c r="F272" s="38" t="s">
        <v>664</v>
      </c>
      <c r="G272" s="37" t="s">
        <v>665</v>
      </c>
      <c r="I272" s="39" t="s">
        <v>667</v>
      </c>
      <c r="J272" s="38" t="s">
        <v>666</v>
      </c>
      <c r="K272" s="36">
        <v>45781</v>
      </c>
      <c r="L272" s="40" t="s">
        <v>668</v>
      </c>
    </row>
    <row r="273" spans="1:12" ht="75" x14ac:dyDescent="0.25">
      <c r="A273">
        <v>2024</v>
      </c>
      <c r="B273" s="29">
        <v>45474</v>
      </c>
      <c r="C273" s="36">
        <v>45504</v>
      </c>
      <c r="D273" s="37" t="s">
        <v>41</v>
      </c>
      <c r="E273" s="37" t="s">
        <v>43</v>
      </c>
      <c r="F273" s="38" t="s">
        <v>664</v>
      </c>
      <c r="G273" s="37" t="s">
        <v>665</v>
      </c>
      <c r="I273" s="39" t="s">
        <v>667</v>
      </c>
      <c r="J273" s="38" t="s">
        <v>666</v>
      </c>
      <c r="K273" s="36">
        <v>45782</v>
      </c>
      <c r="L273" s="40" t="s">
        <v>668</v>
      </c>
    </row>
    <row r="274" spans="1:12" ht="75" x14ac:dyDescent="0.25">
      <c r="A274">
        <v>2024</v>
      </c>
      <c r="B274" s="29">
        <v>45474</v>
      </c>
      <c r="C274" s="36">
        <v>45504</v>
      </c>
      <c r="D274" s="37" t="s">
        <v>41</v>
      </c>
      <c r="E274" s="37" t="s">
        <v>43</v>
      </c>
      <c r="F274" s="38" t="s">
        <v>664</v>
      </c>
      <c r="G274" s="37" t="s">
        <v>665</v>
      </c>
      <c r="I274" s="39" t="s">
        <v>667</v>
      </c>
      <c r="J274" s="38" t="s">
        <v>666</v>
      </c>
      <c r="K274" s="36">
        <v>45783</v>
      </c>
      <c r="L274" s="40" t="s">
        <v>668</v>
      </c>
    </row>
    <row r="275" spans="1:12" ht="75" x14ac:dyDescent="0.25">
      <c r="A275">
        <v>2024</v>
      </c>
      <c r="B275" s="29">
        <v>45474</v>
      </c>
      <c r="C275" s="36">
        <v>45504</v>
      </c>
      <c r="D275" s="37" t="s">
        <v>41</v>
      </c>
      <c r="E275" s="37" t="s">
        <v>43</v>
      </c>
      <c r="F275" s="38" t="s">
        <v>664</v>
      </c>
      <c r="G275" s="37" t="s">
        <v>665</v>
      </c>
      <c r="I275" s="39" t="s">
        <v>667</v>
      </c>
      <c r="J275" s="38" t="s">
        <v>666</v>
      </c>
      <c r="K275" s="36">
        <v>45784</v>
      </c>
      <c r="L275" s="40" t="s">
        <v>668</v>
      </c>
    </row>
    <row r="276" spans="1:12" ht="75" x14ac:dyDescent="0.25">
      <c r="A276">
        <v>2024</v>
      </c>
      <c r="B276" s="29">
        <v>45474</v>
      </c>
      <c r="C276" s="36">
        <v>45504</v>
      </c>
      <c r="D276" s="37" t="s">
        <v>41</v>
      </c>
      <c r="E276" s="37" t="s">
        <v>43</v>
      </c>
      <c r="F276" s="38" t="s">
        <v>664</v>
      </c>
      <c r="G276" s="37" t="s">
        <v>665</v>
      </c>
      <c r="I276" s="39" t="s">
        <v>667</v>
      </c>
      <c r="J276" s="38" t="s">
        <v>666</v>
      </c>
      <c r="K276" s="36">
        <v>45785</v>
      </c>
      <c r="L276" s="40" t="s">
        <v>668</v>
      </c>
    </row>
    <row r="277" spans="1:12" ht="75" x14ac:dyDescent="0.25">
      <c r="A277">
        <v>2024</v>
      </c>
      <c r="B277" s="29">
        <v>45474</v>
      </c>
      <c r="C277" s="36">
        <v>45504</v>
      </c>
      <c r="D277" s="37" t="s">
        <v>41</v>
      </c>
      <c r="E277" s="37" t="s">
        <v>43</v>
      </c>
      <c r="F277" s="38" t="s">
        <v>664</v>
      </c>
      <c r="G277" s="37" t="s">
        <v>665</v>
      </c>
      <c r="I277" s="39" t="s">
        <v>667</v>
      </c>
      <c r="J277" s="38" t="s">
        <v>666</v>
      </c>
      <c r="K277" s="36">
        <v>45786</v>
      </c>
      <c r="L277" s="40" t="s">
        <v>668</v>
      </c>
    </row>
    <row r="278" spans="1:12" ht="75" x14ac:dyDescent="0.25">
      <c r="A278">
        <v>2024</v>
      </c>
      <c r="B278" s="29">
        <v>45474</v>
      </c>
      <c r="C278" s="36">
        <v>45504</v>
      </c>
      <c r="D278" s="37" t="s">
        <v>41</v>
      </c>
      <c r="E278" s="37" t="s">
        <v>43</v>
      </c>
      <c r="F278" s="38" t="s">
        <v>664</v>
      </c>
      <c r="G278" s="37" t="s">
        <v>665</v>
      </c>
      <c r="I278" s="39" t="s">
        <v>667</v>
      </c>
      <c r="J278" s="38" t="s">
        <v>666</v>
      </c>
      <c r="K278" s="36">
        <v>45787</v>
      </c>
      <c r="L278" s="40" t="s">
        <v>668</v>
      </c>
    </row>
    <row r="279" spans="1:12" ht="75" x14ac:dyDescent="0.25">
      <c r="A279">
        <v>2024</v>
      </c>
      <c r="B279" s="29">
        <v>45474</v>
      </c>
      <c r="C279" s="36">
        <v>45504</v>
      </c>
      <c r="D279" s="37" t="s">
        <v>41</v>
      </c>
      <c r="E279" s="37" t="s">
        <v>43</v>
      </c>
      <c r="F279" s="38" t="s">
        <v>664</v>
      </c>
      <c r="G279" s="37" t="s">
        <v>665</v>
      </c>
      <c r="I279" s="39" t="s">
        <v>667</v>
      </c>
      <c r="J279" s="38" t="s">
        <v>666</v>
      </c>
      <c r="K279" s="36">
        <v>45788</v>
      </c>
      <c r="L279" s="40" t="s">
        <v>668</v>
      </c>
    </row>
    <row r="280" spans="1:12" ht="75" x14ac:dyDescent="0.25">
      <c r="A280">
        <v>2024</v>
      </c>
      <c r="B280" s="29">
        <v>45474</v>
      </c>
      <c r="C280" s="36">
        <v>45504</v>
      </c>
      <c r="D280" s="37" t="s">
        <v>41</v>
      </c>
      <c r="E280" s="37" t="s">
        <v>43</v>
      </c>
      <c r="F280" s="38" t="s">
        <v>664</v>
      </c>
      <c r="G280" s="37" t="s">
        <v>665</v>
      </c>
      <c r="I280" s="39" t="s">
        <v>667</v>
      </c>
      <c r="J280" s="38" t="s">
        <v>666</v>
      </c>
      <c r="K280" s="36">
        <v>45789</v>
      </c>
      <c r="L280" s="40" t="s">
        <v>668</v>
      </c>
    </row>
    <row r="281" spans="1:12" ht="75" x14ac:dyDescent="0.25">
      <c r="A281">
        <v>2024</v>
      </c>
      <c r="B281" s="29">
        <v>45474</v>
      </c>
      <c r="C281" s="36">
        <v>45504</v>
      </c>
      <c r="D281" s="37" t="s">
        <v>41</v>
      </c>
      <c r="E281" s="37" t="s">
        <v>43</v>
      </c>
      <c r="F281" s="38" t="s">
        <v>664</v>
      </c>
      <c r="G281" s="37" t="s">
        <v>665</v>
      </c>
      <c r="I281" s="39" t="s">
        <v>667</v>
      </c>
      <c r="J281" s="38" t="s">
        <v>666</v>
      </c>
      <c r="K281" s="36">
        <v>45790</v>
      </c>
      <c r="L281" s="40" t="s">
        <v>668</v>
      </c>
    </row>
    <row r="282" spans="1:12" ht="75" x14ac:dyDescent="0.25">
      <c r="A282">
        <v>2024</v>
      </c>
      <c r="B282" s="29">
        <v>45474</v>
      </c>
      <c r="C282" s="36">
        <v>45504</v>
      </c>
      <c r="D282" s="37" t="s">
        <v>41</v>
      </c>
      <c r="E282" s="37" t="s">
        <v>43</v>
      </c>
      <c r="F282" s="38" t="s">
        <v>664</v>
      </c>
      <c r="G282" s="37" t="s">
        <v>665</v>
      </c>
      <c r="I282" s="39" t="s">
        <v>667</v>
      </c>
      <c r="J282" s="38" t="s">
        <v>666</v>
      </c>
      <c r="K282" s="36">
        <v>45791</v>
      </c>
      <c r="L282" s="40" t="s">
        <v>668</v>
      </c>
    </row>
    <row r="283" spans="1:12" ht="75" x14ac:dyDescent="0.25">
      <c r="A283">
        <v>2024</v>
      </c>
      <c r="B283" s="29">
        <v>45474</v>
      </c>
      <c r="C283" s="36">
        <v>45504</v>
      </c>
      <c r="D283" s="37" t="s">
        <v>41</v>
      </c>
      <c r="E283" s="37" t="s">
        <v>43</v>
      </c>
      <c r="F283" s="38" t="s">
        <v>664</v>
      </c>
      <c r="G283" s="37" t="s">
        <v>665</v>
      </c>
      <c r="I283" s="39" t="s">
        <v>667</v>
      </c>
      <c r="J283" s="38" t="s">
        <v>666</v>
      </c>
      <c r="K283" s="36">
        <v>45792</v>
      </c>
      <c r="L283" s="40" t="s">
        <v>668</v>
      </c>
    </row>
    <row r="284" spans="1:12" ht="75" x14ac:dyDescent="0.25">
      <c r="A284">
        <v>2024</v>
      </c>
      <c r="B284" s="29">
        <v>45474</v>
      </c>
      <c r="C284" s="36">
        <v>45504</v>
      </c>
      <c r="D284" s="37" t="s">
        <v>41</v>
      </c>
      <c r="E284" s="37" t="s">
        <v>43</v>
      </c>
      <c r="F284" s="38" t="s">
        <v>664</v>
      </c>
      <c r="G284" s="37" t="s">
        <v>665</v>
      </c>
      <c r="I284" s="39" t="s">
        <v>667</v>
      </c>
      <c r="J284" s="38" t="s">
        <v>666</v>
      </c>
      <c r="K284" s="36">
        <v>45793</v>
      </c>
      <c r="L284" s="40" t="s">
        <v>668</v>
      </c>
    </row>
    <row r="285" spans="1:12" ht="75" x14ac:dyDescent="0.25">
      <c r="A285">
        <v>2024</v>
      </c>
      <c r="B285" s="29">
        <v>45474</v>
      </c>
      <c r="C285" s="36">
        <v>45504</v>
      </c>
      <c r="D285" s="37" t="s">
        <v>41</v>
      </c>
      <c r="E285" s="37" t="s">
        <v>43</v>
      </c>
      <c r="F285" s="38" t="s">
        <v>664</v>
      </c>
      <c r="G285" s="37" t="s">
        <v>665</v>
      </c>
      <c r="I285" s="39" t="s">
        <v>667</v>
      </c>
      <c r="J285" s="38" t="s">
        <v>666</v>
      </c>
      <c r="K285" s="36">
        <v>45794</v>
      </c>
      <c r="L285" s="40" t="s">
        <v>668</v>
      </c>
    </row>
    <row r="286" spans="1:12" ht="75" x14ac:dyDescent="0.25">
      <c r="A286">
        <v>2024</v>
      </c>
      <c r="B286" s="29">
        <v>45474</v>
      </c>
      <c r="C286" s="36">
        <v>45504</v>
      </c>
      <c r="D286" s="37" t="s">
        <v>41</v>
      </c>
      <c r="E286" s="37" t="s">
        <v>43</v>
      </c>
      <c r="F286" s="38" t="s">
        <v>664</v>
      </c>
      <c r="G286" s="37" t="s">
        <v>665</v>
      </c>
      <c r="I286" s="39" t="s">
        <v>667</v>
      </c>
      <c r="J286" s="38" t="s">
        <v>666</v>
      </c>
      <c r="K286" s="36">
        <v>45795</v>
      </c>
      <c r="L286" s="40" t="s">
        <v>668</v>
      </c>
    </row>
    <row r="287" spans="1:12" ht="75" x14ac:dyDescent="0.25">
      <c r="A287">
        <v>2024</v>
      </c>
      <c r="B287" s="29">
        <v>45474</v>
      </c>
      <c r="C287" s="36">
        <v>45504</v>
      </c>
      <c r="D287" s="37" t="s">
        <v>41</v>
      </c>
      <c r="E287" s="37" t="s">
        <v>43</v>
      </c>
      <c r="F287" s="38" t="s">
        <v>664</v>
      </c>
      <c r="G287" s="37" t="s">
        <v>665</v>
      </c>
      <c r="I287" s="39" t="s">
        <v>667</v>
      </c>
      <c r="J287" s="38" t="s">
        <v>666</v>
      </c>
      <c r="K287" s="36">
        <v>45796</v>
      </c>
      <c r="L287" s="40" t="s">
        <v>668</v>
      </c>
    </row>
    <row r="288" spans="1:12" ht="75" x14ac:dyDescent="0.25">
      <c r="A288">
        <v>2024</v>
      </c>
      <c r="B288" s="29">
        <v>45474</v>
      </c>
      <c r="C288" s="36">
        <v>45504</v>
      </c>
      <c r="D288" s="37" t="s">
        <v>41</v>
      </c>
      <c r="E288" s="37" t="s">
        <v>43</v>
      </c>
      <c r="F288" s="38" t="s">
        <v>664</v>
      </c>
      <c r="G288" s="37" t="s">
        <v>665</v>
      </c>
      <c r="I288" s="39" t="s">
        <v>667</v>
      </c>
      <c r="J288" s="38" t="s">
        <v>666</v>
      </c>
      <c r="K288" s="36">
        <v>45797</v>
      </c>
      <c r="L288" s="40" t="s">
        <v>668</v>
      </c>
    </row>
    <row r="289" spans="1:12" ht="75" x14ac:dyDescent="0.25">
      <c r="A289">
        <v>2024</v>
      </c>
      <c r="B289" s="29">
        <v>45474</v>
      </c>
      <c r="C289" s="36">
        <v>45504</v>
      </c>
      <c r="D289" s="37" t="s">
        <v>41</v>
      </c>
      <c r="E289" s="37" t="s">
        <v>43</v>
      </c>
      <c r="F289" s="38" t="s">
        <v>664</v>
      </c>
      <c r="G289" s="37" t="s">
        <v>665</v>
      </c>
      <c r="I289" s="39" t="s">
        <v>667</v>
      </c>
      <c r="J289" s="38" t="s">
        <v>666</v>
      </c>
      <c r="K289" s="36">
        <v>45798</v>
      </c>
      <c r="L289" s="40" t="s">
        <v>668</v>
      </c>
    </row>
    <row r="290" spans="1:12" ht="75" x14ac:dyDescent="0.25">
      <c r="A290">
        <v>2024</v>
      </c>
      <c r="B290" s="29">
        <v>45474</v>
      </c>
      <c r="C290" s="36">
        <v>45504</v>
      </c>
      <c r="D290" s="37" t="s">
        <v>41</v>
      </c>
      <c r="E290" s="37" t="s">
        <v>43</v>
      </c>
      <c r="F290" s="38" t="s">
        <v>664</v>
      </c>
      <c r="G290" s="37" t="s">
        <v>665</v>
      </c>
      <c r="I290" s="39" t="s">
        <v>667</v>
      </c>
      <c r="J290" s="38" t="s">
        <v>666</v>
      </c>
      <c r="K290" s="36">
        <v>45799</v>
      </c>
      <c r="L290" s="40" t="s">
        <v>668</v>
      </c>
    </row>
    <row r="291" spans="1:12" ht="75" x14ac:dyDescent="0.25">
      <c r="A291">
        <v>2024</v>
      </c>
      <c r="B291" s="29">
        <v>45474</v>
      </c>
      <c r="C291" s="36">
        <v>45504</v>
      </c>
      <c r="D291" s="37" t="s">
        <v>41</v>
      </c>
      <c r="E291" s="37" t="s">
        <v>43</v>
      </c>
      <c r="F291" s="38" t="s">
        <v>664</v>
      </c>
      <c r="G291" s="37" t="s">
        <v>665</v>
      </c>
      <c r="I291" s="39" t="s">
        <v>667</v>
      </c>
      <c r="J291" s="38" t="s">
        <v>666</v>
      </c>
      <c r="K291" s="36">
        <v>45800</v>
      </c>
      <c r="L291" s="40" t="s">
        <v>668</v>
      </c>
    </row>
    <row r="292" spans="1:12" ht="75" x14ac:dyDescent="0.25">
      <c r="A292">
        <v>2024</v>
      </c>
      <c r="B292" s="29">
        <v>45474</v>
      </c>
      <c r="C292" s="36">
        <v>45504</v>
      </c>
      <c r="D292" s="37" t="s">
        <v>41</v>
      </c>
      <c r="E292" s="37" t="s">
        <v>43</v>
      </c>
      <c r="F292" s="38" t="s">
        <v>664</v>
      </c>
      <c r="G292" s="37" t="s">
        <v>665</v>
      </c>
      <c r="I292" s="39" t="s">
        <v>667</v>
      </c>
      <c r="J292" s="38" t="s">
        <v>666</v>
      </c>
      <c r="K292" s="36">
        <v>45801</v>
      </c>
      <c r="L292" s="40" t="s">
        <v>668</v>
      </c>
    </row>
    <row r="293" spans="1:12" ht="75" x14ac:dyDescent="0.25">
      <c r="A293">
        <v>2024</v>
      </c>
      <c r="B293" s="29">
        <v>45474</v>
      </c>
      <c r="C293" s="36">
        <v>45504</v>
      </c>
      <c r="D293" s="37" t="s">
        <v>41</v>
      </c>
      <c r="E293" s="37" t="s">
        <v>43</v>
      </c>
      <c r="F293" s="38" t="s">
        <v>664</v>
      </c>
      <c r="G293" s="37" t="s">
        <v>665</v>
      </c>
      <c r="I293" s="39" t="s">
        <v>667</v>
      </c>
      <c r="J293" s="38" t="s">
        <v>666</v>
      </c>
      <c r="K293" s="36">
        <v>45802</v>
      </c>
      <c r="L293" s="40" t="s">
        <v>668</v>
      </c>
    </row>
    <row r="294" spans="1:12" ht="75" x14ac:dyDescent="0.25">
      <c r="A294">
        <v>2024</v>
      </c>
      <c r="B294" s="29">
        <v>45474</v>
      </c>
      <c r="C294" s="36">
        <v>45504</v>
      </c>
      <c r="D294" s="37" t="s">
        <v>41</v>
      </c>
      <c r="E294" s="37" t="s">
        <v>43</v>
      </c>
      <c r="F294" s="38" t="s">
        <v>664</v>
      </c>
      <c r="G294" s="37" t="s">
        <v>665</v>
      </c>
      <c r="I294" s="39" t="s">
        <v>667</v>
      </c>
      <c r="J294" s="38" t="s">
        <v>666</v>
      </c>
      <c r="K294" s="36">
        <v>45803</v>
      </c>
      <c r="L294" s="40" t="s">
        <v>668</v>
      </c>
    </row>
    <row r="295" spans="1:12" ht="75" x14ac:dyDescent="0.25">
      <c r="A295">
        <v>2024</v>
      </c>
      <c r="B295" s="29">
        <v>45474</v>
      </c>
      <c r="C295" s="36">
        <v>45504</v>
      </c>
      <c r="D295" s="37" t="s">
        <v>41</v>
      </c>
      <c r="E295" s="37" t="s">
        <v>43</v>
      </c>
      <c r="F295" s="38" t="s">
        <v>664</v>
      </c>
      <c r="G295" s="37" t="s">
        <v>665</v>
      </c>
      <c r="I295" s="39" t="s">
        <v>667</v>
      </c>
      <c r="J295" s="38" t="s">
        <v>666</v>
      </c>
      <c r="K295" s="36">
        <v>45804</v>
      </c>
      <c r="L295" s="40" t="s">
        <v>668</v>
      </c>
    </row>
    <row r="296" spans="1:12" ht="75" x14ac:dyDescent="0.25">
      <c r="A296">
        <v>2024</v>
      </c>
      <c r="B296" s="29">
        <v>45474</v>
      </c>
      <c r="C296" s="36">
        <v>45504</v>
      </c>
      <c r="D296" s="37" t="s">
        <v>41</v>
      </c>
      <c r="E296" s="37" t="s">
        <v>43</v>
      </c>
      <c r="F296" s="38" t="s">
        <v>664</v>
      </c>
      <c r="G296" s="37" t="s">
        <v>665</v>
      </c>
      <c r="I296" s="39" t="s">
        <v>667</v>
      </c>
      <c r="J296" s="38" t="s">
        <v>666</v>
      </c>
      <c r="K296" s="36">
        <v>45805</v>
      </c>
      <c r="L296" s="40" t="s">
        <v>668</v>
      </c>
    </row>
    <row r="297" spans="1:12" ht="75" x14ac:dyDescent="0.25">
      <c r="A297">
        <v>2024</v>
      </c>
      <c r="B297" s="29">
        <v>45474</v>
      </c>
      <c r="C297" s="36">
        <v>45504</v>
      </c>
      <c r="D297" s="37" t="s">
        <v>41</v>
      </c>
      <c r="E297" s="37" t="s">
        <v>43</v>
      </c>
      <c r="F297" s="38" t="s">
        <v>664</v>
      </c>
      <c r="G297" s="37" t="s">
        <v>665</v>
      </c>
      <c r="I297" s="39" t="s">
        <v>667</v>
      </c>
      <c r="J297" s="38" t="s">
        <v>666</v>
      </c>
      <c r="K297" s="36">
        <v>45806</v>
      </c>
      <c r="L297" s="40" t="s">
        <v>668</v>
      </c>
    </row>
    <row r="298" spans="1:12" ht="75" x14ac:dyDescent="0.25">
      <c r="A298">
        <v>2024</v>
      </c>
      <c r="B298" s="29">
        <v>45474</v>
      </c>
      <c r="C298" s="36">
        <v>45504</v>
      </c>
      <c r="D298" s="37" t="s">
        <v>41</v>
      </c>
      <c r="E298" s="37" t="s">
        <v>43</v>
      </c>
      <c r="F298" s="38" t="s">
        <v>664</v>
      </c>
      <c r="G298" s="37" t="s">
        <v>665</v>
      </c>
      <c r="I298" s="39" t="s">
        <v>667</v>
      </c>
      <c r="J298" s="38" t="s">
        <v>666</v>
      </c>
      <c r="K298" s="36">
        <v>45807</v>
      </c>
      <c r="L298" s="40" t="s">
        <v>668</v>
      </c>
    </row>
    <row r="299" spans="1:12" ht="75" x14ac:dyDescent="0.25">
      <c r="A299">
        <v>2024</v>
      </c>
      <c r="B299" s="29">
        <v>45474</v>
      </c>
      <c r="C299" s="36">
        <v>45504</v>
      </c>
      <c r="D299" s="37" t="s">
        <v>41</v>
      </c>
      <c r="E299" s="37" t="s">
        <v>43</v>
      </c>
      <c r="F299" s="38" t="s">
        <v>664</v>
      </c>
      <c r="G299" s="37" t="s">
        <v>665</v>
      </c>
      <c r="I299" s="39" t="s">
        <v>667</v>
      </c>
      <c r="J299" s="38" t="s">
        <v>666</v>
      </c>
      <c r="K299" s="36">
        <v>45808</v>
      </c>
      <c r="L299" s="40" t="s">
        <v>668</v>
      </c>
    </row>
    <row r="300" spans="1:12" ht="75" x14ac:dyDescent="0.25">
      <c r="A300">
        <v>2024</v>
      </c>
      <c r="B300" s="29">
        <v>45474</v>
      </c>
      <c r="C300" s="36">
        <v>45504</v>
      </c>
      <c r="D300" s="37" t="s">
        <v>41</v>
      </c>
      <c r="E300" s="37" t="s">
        <v>43</v>
      </c>
      <c r="F300" s="38" t="s">
        <v>664</v>
      </c>
      <c r="G300" s="37" t="s">
        <v>665</v>
      </c>
      <c r="I300" s="39" t="s">
        <v>667</v>
      </c>
      <c r="J300" s="38" t="s">
        <v>666</v>
      </c>
      <c r="K300" s="36">
        <v>45809</v>
      </c>
      <c r="L300" s="40" t="s">
        <v>668</v>
      </c>
    </row>
    <row r="301" spans="1:12" ht="75" x14ac:dyDescent="0.25">
      <c r="A301">
        <v>2024</v>
      </c>
      <c r="B301" s="29">
        <v>45474</v>
      </c>
      <c r="C301" s="36">
        <v>45504</v>
      </c>
      <c r="D301" s="37" t="s">
        <v>41</v>
      </c>
      <c r="E301" s="37" t="s">
        <v>43</v>
      </c>
      <c r="F301" s="38" t="s">
        <v>664</v>
      </c>
      <c r="G301" s="37" t="s">
        <v>665</v>
      </c>
      <c r="I301" s="39" t="s">
        <v>667</v>
      </c>
      <c r="J301" s="38" t="s">
        <v>666</v>
      </c>
      <c r="K301" s="36">
        <v>45810</v>
      </c>
      <c r="L301" s="40" t="s">
        <v>668</v>
      </c>
    </row>
    <row r="302" spans="1:12" ht="75" x14ac:dyDescent="0.25">
      <c r="A302">
        <v>2024</v>
      </c>
      <c r="B302" s="29">
        <v>45474</v>
      </c>
      <c r="C302" s="36">
        <v>45504</v>
      </c>
      <c r="D302" s="37" t="s">
        <v>41</v>
      </c>
      <c r="E302" s="37" t="s">
        <v>43</v>
      </c>
      <c r="F302" s="38" t="s">
        <v>664</v>
      </c>
      <c r="G302" s="37" t="s">
        <v>665</v>
      </c>
      <c r="I302" s="39" t="s">
        <v>667</v>
      </c>
      <c r="J302" s="38" t="s">
        <v>666</v>
      </c>
      <c r="K302" s="36">
        <v>45811</v>
      </c>
      <c r="L302" s="40" t="s">
        <v>668</v>
      </c>
    </row>
    <row r="303" spans="1:12" ht="75" x14ac:dyDescent="0.25">
      <c r="A303">
        <v>2024</v>
      </c>
      <c r="B303" s="29">
        <v>45474</v>
      </c>
      <c r="C303" s="36">
        <v>45504</v>
      </c>
      <c r="D303" s="37" t="s">
        <v>41</v>
      </c>
      <c r="E303" s="37" t="s">
        <v>43</v>
      </c>
      <c r="F303" s="38" t="s">
        <v>664</v>
      </c>
      <c r="G303" s="37" t="s">
        <v>665</v>
      </c>
      <c r="I303" s="39" t="s">
        <v>667</v>
      </c>
      <c r="J303" s="38" t="s">
        <v>666</v>
      </c>
      <c r="K303" s="36">
        <v>45812</v>
      </c>
      <c r="L303" s="40" t="s">
        <v>668</v>
      </c>
    </row>
    <row r="304" spans="1:12" ht="75" x14ac:dyDescent="0.25">
      <c r="A304">
        <v>2024</v>
      </c>
      <c r="B304" s="29">
        <v>45474</v>
      </c>
      <c r="C304" s="36">
        <v>45504</v>
      </c>
      <c r="D304" s="37" t="s">
        <v>41</v>
      </c>
      <c r="E304" s="37" t="s">
        <v>43</v>
      </c>
      <c r="F304" s="38" t="s">
        <v>664</v>
      </c>
      <c r="G304" s="37" t="s">
        <v>665</v>
      </c>
      <c r="I304" s="39" t="s">
        <v>667</v>
      </c>
      <c r="J304" s="38" t="s">
        <v>666</v>
      </c>
      <c r="K304" s="36">
        <v>45813</v>
      </c>
      <c r="L304" s="40" t="s">
        <v>668</v>
      </c>
    </row>
    <row r="305" spans="1:12" ht="75" x14ac:dyDescent="0.25">
      <c r="A305">
        <v>2024</v>
      </c>
      <c r="B305" s="29">
        <v>45474</v>
      </c>
      <c r="C305" s="36">
        <v>45504</v>
      </c>
      <c r="D305" s="37" t="s">
        <v>41</v>
      </c>
      <c r="E305" s="37" t="s">
        <v>43</v>
      </c>
      <c r="F305" s="38" t="s">
        <v>664</v>
      </c>
      <c r="G305" s="37" t="s">
        <v>665</v>
      </c>
      <c r="I305" s="39" t="s">
        <v>667</v>
      </c>
      <c r="J305" s="38" t="s">
        <v>666</v>
      </c>
      <c r="K305" s="36">
        <v>45814</v>
      </c>
      <c r="L305" s="40" t="s">
        <v>668</v>
      </c>
    </row>
    <row r="306" spans="1:12" ht="75" x14ac:dyDescent="0.25">
      <c r="A306">
        <v>2024</v>
      </c>
      <c r="B306" s="29">
        <v>45474</v>
      </c>
      <c r="C306" s="36">
        <v>45504</v>
      </c>
      <c r="D306" s="37" t="s">
        <v>41</v>
      </c>
      <c r="E306" s="37" t="s">
        <v>43</v>
      </c>
      <c r="F306" s="38" t="s">
        <v>664</v>
      </c>
      <c r="G306" s="37" t="s">
        <v>665</v>
      </c>
      <c r="I306" s="39" t="s">
        <v>667</v>
      </c>
      <c r="J306" s="38" t="s">
        <v>666</v>
      </c>
      <c r="K306" s="36">
        <v>45815</v>
      </c>
      <c r="L306" s="40" t="s">
        <v>668</v>
      </c>
    </row>
    <row r="307" spans="1:12" ht="75" x14ac:dyDescent="0.25">
      <c r="A307">
        <v>2024</v>
      </c>
      <c r="B307" s="29">
        <v>45474</v>
      </c>
      <c r="C307" s="36">
        <v>45504</v>
      </c>
      <c r="D307" s="37" t="s">
        <v>41</v>
      </c>
      <c r="E307" s="37" t="s">
        <v>43</v>
      </c>
      <c r="F307" s="38" t="s">
        <v>664</v>
      </c>
      <c r="G307" s="37" t="s">
        <v>665</v>
      </c>
      <c r="I307" s="39" t="s">
        <v>667</v>
      </c>
      <c r="J307" s="38" t="s">
        <v>666</v>
      </c>
      <c r="K307" s="36">
        <v>45816</v>
      </c>
      <c r="L307" s="40" t="s">
        <v>668</v>
      </c>
    </row>
    <row r="308" spans="1:12" ht="75" x14ac:dyDescent="0.25">
      <c r="A308">
        <v>2024</v>
      </c>
      <c r="B308" s="29">
        <v>45474</v>
      </c>
      <c r="C308" s="36">
        <v>45504</v>
      </c>
      <c r="D308" s="37" t="s">
        <v>41</v>
      </c>
      <c r="E308" s="37" t="s">
        <v>43</v>
      </c>
      <c r="F308" s="38" t="s">
        <v>664</v>
      </c>
      <c r="G308" s="37" t="s">
        <v>665</v>
      </c>
      <c r="I308" s="39" t="s">
        <v>667</v>
      </c>
      <c r="J308" s="38" t="s">
        <v>666</v>
      </c>
      <c r="K308" s="36">
        <v>45817</v>
      </c>
      <c r="L308" s="40" t="s">
        <v>668</v>
      </c>
    </row>
    <row r="309" spans="1:12" ht="75" x14ac:dyDescent="0.25">
      <c r="A309">
        <v>2024</v>
      </c>
      <c r="B309" s="29">
        <v>45474</v>
      </c>
      <c r="C309" s="36">
        <v>45504</v>
      </c>
      <c r="D309" s="37" t="s">
        <v>41</v>
      </c>
      <c r="E309" s="37" t="s">
        <v>43</v>
      </c>
      <c r="F309" s="38" t="s">
        <v>664</v>
      </c>
      <c r="G309" s="37" t="s">
        <v>665</v>
      </c>
      <c r="I309" s="39" t="s">
        <v>667</v>
      </c>
      <c r="J309" s="38" t="s">
        <v>666</v>
      </c>
      <c r="K309" s="36">
        <v>45818</v>
      </c>
      <c r="L309" s="40" t="s">
        <v>668</v>
      </c>
    </row>
    <row r="310" spans="1:12" ht="75" x14ac:dyDescent="0.25">
      <c r="A310">
        <v>2024</v>
      </c>
      <c r="B310" s="29">
        <v>45474</v>
      </c>
      <c r="C310" s="36">
        <v>45504</v>
      </c>
      <c r="D310" s="37" t="s">
        <v>41</v>
      </c>
      <c r="E310" s="37" t="s">
        <v>43</v>
      </c>
      <c r="F310" s="38" t="s">
        <v>664</v>
      </c>
      <c r="G310" s="37" t="s">
        <v>665</v>
      </c>
      <c r="I310" s="39" t="s">
        <v>667</v>
      </c>
      <c r="J310" s="38" t="s">
        <v>666</v>
      </c>
      <c r="K310" s="36">
        <v>45819</v>
      </c>
      <c r="L310" s="40" t="s">
        <v>668</v>
      </c>
    </row>
    <row r="311" spans="1:12" ht="75" x14ac:dyDescent="0.25">
      <c r="A311">
        <v>2024</v>
      </c>
      <c r="B311" s="29">
        <v>45474</v>
      </c>
      <c r="C311" s="36">
        <v>45504</v>
      </c>
      <c r="D311" s="37" t="s">
        <v>41</v>
      </c>
      <c r="E311" s="37" t="s">
        <v>43</v>
      </c>
      <c r="F311" s="38" t="s">
        <v>664</v>
      </c>
      <c r="G311" s="37" t="s">
        <v>665</v>
      </c>
      <c r="I311" s="39" t="s">
        <v>667</v>
      </c>
      <c r="J311" s="38" t="s">
        <v>666</v>
      </c>
      <c r="K311" s="36">
        <v>45820</v>
      </c>
      <c r="L311" s="40" t="s">
        <v>668</v>
      </c>
    </row>
    <row r="312" spans="1:12" ht="75" x14ac:dyDescent="0.25">
      <c r="A312">
        <v>2024</v>
      </c>
      <c r="B312" s="29">
        <v>45474</v>
      </c>
      <c r="C312" s="36">
        <v>45504</v>
      </c>
      <c r="D312" s="37" t="s">
        <v>41</v>
      </c>
      <c r="E312" s="37" t="s">
        <v>43</v>
      </c>
      <c r="F312" s="38" t="s">
        <v>664</v>
      </c>
      <c r="G312" s="37" t="s">
        <v>665</v>
      </c>
      <c r="I312" s="39" t="s">
        <v>667</v>
      </c>
      <c r="J312" s="38" t="s">
        <v>666</v>
      </c>
      <c r="K312" s="36">
        <v>45821</v>
      </c>
      <c r="L312" s="40" t="s">
        <v>668</v>
      </c>
    </row>
    <row r="313" spans="1:12" ht="75" x14ac:dyDescent="0.25">
      <c r="A313">
        <v>2024</v>
      </c>
      <c r="B313" s="29">
        <v>45474</v>
      </c>
      <c r="C313" s="36">
        <v>45504</v>
      </c>
      <c r="D313" s="37" t="s">
        <v>41</v>
      </c>
      <c r="E313" s="37" t="s">
        <v>43</v>
      </c>
      <c r="F313" s="38" t="s">
        <v>664</v>
      </c>
      <c r="G313" s="37" t="s">
        <v>665</v>
      </c>
      <c r="I313" s="39" t="s">
        <v>667</v>
      </c>
      <c r="J313" s="38" t="s">
        <v>666</v>
      </c>
      <c r="K313" s="36">
        <v>45822</v>
      </c>
      <c r="L313" s="40" t="s">
        <v>668</v>
      </c>
    </row>
    <row r="314" spans="1:12" ht="75" x14ac:dyDescent="0.25">
      <c r="A314">
        <v>2024</v>
      </c>
      <c r="B314" s="29">
        <v>45474</v>
      </c>
      <c r="C314" s="36">
        <v>45504</v>
      </c>
      <c r="D314" s="37" t="s">
        <v>41</v>
      </c>
      <c r="E314" s="37" t="s">
        <v>43</v>
      </c>
      <c r="F314" s="38" t="s">
        <v>664</v>
      </c>
      <c r="G314" s="37" t="s">
        <v>665</v>
      </c>
      <c r="I314" s="39" t="s">
        <v>667</v>
      </c>
      <c r="J314" s="38" t="s">
        <v>666</v>
      </c>
      <c r="K314" s="36">
        <v>45823</v>
      </c>
      <c r="L314" s="40" t="s">
        <v>668</v>
      </c>
    </row>
    <row r="315" spans="1:12" ht="75" x14ac:dyDescent="0.25">
      <c r="A315">
        <v>2024</v>
      </c>
      <c r="B315" s="29">
        <v>45474</v>
      </c>
      <c r="C315" s="36">
        <v>45504</v>
      </c>
      <c r="D315" s="37" t="s">
        <v>41</v>
      </c>
      <c r="E315" s="37" t="s">
        <v>43</v>
      </c>
      <c r="F315" s="38" t="s">
        <v>664</v>
      </c>
      <c r="G315" s="37" t="s">
        <v>665</v>
      </c>
      <c r="I315" s="39" t="s">
        <v>667</v>
      </c>
      <c r="J315" s="38" t="s">
        <v>666</v>
      </c>
      <c r="K315" s="36">
        <v>45824</v>
      </c>
      <c r="L315" s="40" t="s">
        <v>668</v>
      </c>
    </row>
    <row r="316" spans="1:12" ht="75" x14ac:dyDescent="0.25">
      <c r="A316">
        <v>2024</v>
      </c>
      <c r="B316" s="29">
        <v>45474</v>
      </c>
      <c r="C316" s="36">
        <v>45504</v>
      </c>
      <c r="D316" s="37" t="s">
        <v>41</v>
      </c>
      <c r="E316" s="37" t="s">
        <v>43</v>
      </c>
      <c r="F316" s="38" t="s">
        <v>664</v>
      </c>
      <c r="G316" s="37" t="s">
        <v>665</v>
      </c>
      <c r="I316" s="39" t="s">
        <v>667</v>
      </c>
      <c r="J316" s="38" t="s">
        <v>666</v>
      </c>
      <c r="K316" s="36">
        <v>45825</v>
      </c>
      <c r="L316" s="40" t="s">
        <v>668</v>
      </c>
    </row>
    <row r="317" spans="1:12" ht="75" x14ac:dyDescent="0.25">
      <c r="A317">
        <v>2024</v>
      </c>
      <c r="B317" s="29">
        <v>45474</v>
      </c>
      <c r="C317" s="36">
        <v>45504</v>
      </c>
      <c r="D317" s="37" t="s">
        <v>41</v>
      </c>
      <c r="E317" s="37" t="s">
        <v>43</v>
      </c>
      <c r="F317" s="38" t="s">
        <v>664</v>
      </c>
      <c r="G317" s="37" t="s">
        <v>665</v>
      </c>
      <c r="I317" s="39" t="s">
        <v>667</v>
      </c>
      <c r="J317" s="38" t="s">
        <v>666</v>
      </c>
      <c r="K317" s="36">
        <v>45826</v>
      </c>
      <c r="L317" s="40" t="s">
        <v>668</v>
      </c>
    </row>
    <row r="318" spans="1:12" ht="75" x14ac:dyDescent="0.25">
      <c r="A318">
        <v>2024</v>
      </c>
      <c r="B318" s="29">
        <v>45474</v>
      </c>
      <c r="C318" s="36">
        <v>45504</v>
      </c>
      <c r="D318" s="37" t="s">
        <v>41</v>
      </c>
      <c r="E318" s="37" t="s">
        <v>43</v>
      </c>
      <c r="F318" s="38" t="s">
        <v>664</v>
      </c>
      <c r="G318" s="37" t="s">
        <v>665</v>
      </c>
      <c r="I318" s="39" t="s">
        <v>667</v>
      </c>
      <c r="J318" s="38" t="s">
        <v>666</v>
      </c>
      <c r="K318" s="36">
        <v>45827</v>
      </c>
      <c r="L318" s="40" t="s">
        <v>668</v>
      </c>
    </row>
    <row r="319" spans="1:12" ht="75" x14ac:dyDescent="0.25">
      <c r="A319">
        <v>2024</v>
      </c>
      <c r="B319" s="29">
        <v>45474</v>
      </c>
      <c r="C319" s="36">
        <v>45504</v>
      </c>
      <c r="D319" s="37" t="s">
        <v>41</v>
      </c>
      <c r="E319" s="37" t="s">
        <v>43</v>
      </c>
      <c r="F319" s="38" t="s">
        <v>664</v>
      </c>
      <c r="G319" s="37" t="s">
        <v>665</v>
      </c>
      <c r="I319" s="39" t="s">
        <v>667</v>
      </c>
      <c r="J319" s="38" t="s">
        <v>666</v>
      </c>
      <c r="K319" s="36">
        <v>45828</v>
      </c>
      <c r="L319" s="40" t="s">
        <v>668</v>
      </c>
    </row>
    <row r="320" spans="1:12" ht="75" x14ac:dyDescent="0.25">
      <c r="A320">
        <v>2024</v>
      </c>
      <c r="B320" s="29">
        <v>45474</v>
      </c>
      <c r="C320" s="36">
        <v>45504</v>
      </c>
      <c r="D320" s="37" t="s">
        <v>41</v>
      </c>
      <c r="E320" s="37" t="s">
        <v>43</v>
      </c>
      <c r="F320" s="38" t="s">
        <v>664</v>
      </c>
      <c r="G320" s="37" t="s">
        <v>665</v>
      </c>
      <c r="I320" s="39" t="s">
        <v>667</v>
      </c>
      <c r="J320" s="38" t="s">
        <v>666</v>
      </c>
      <c r="K320" s="36">
        <v>45829</v>
      </c>
      <c r="L320" s="40" t="s">
        <v>668</v>
      </c>
    </row>
    <row r="321" spans="1:12" ht="75" x14ac:dyDescent="0.25">
      <c r="A321">
        <v>2024</v>
      </c>
      <c r="B321" s="29">
        <v>45474</v>
      </c>
      <c r="C321" s="36">
        <v>45504</v>
      </c>
      <c r="D321" s="37" t="s">
        <v>41</v>
      </c>
      <c r="E321" s="37" t="s">
        <v>43</v>
      </c>
      <c r="F321" s="38" t="s">
        <v>664</v>
      </c>
      <c r="G321" s="37" t="s">
        <v>665</v>
      </c>
      <c r="I321" s="39" t="s">
        <v>667</v>
      </c>
      <c r="J321" s="38" t="s">
        <v>666</v>
      </c>
      <c r="K321" s="36">
        <v>45830</v>
      </c>
      <c r="L321" s="40" t="s">
        <v>668</v>
      </c>
    </row>
    <row r="322" spans="1:12" ht="75" x14ac:dyDescent="0.25">
      <c r="A322">
        <v>2024</v>
      </c>
      <c r="B322" s="29">
        <v>45474</v>
      </c>
      <c r="C322" s="36">
        <v>45504</v>
      </c>
      <c r="D322" s="37" t="s">
        <v>41</v>
      </c>
      <c r="E322" s="37" t="s">
        <v>43</v>
      </c>
      <c r="F322" s="38" t="s">
        <v>664</v>
      </c>
      <c r="G322" s="37" t="s">
        <v>665</v>
      </c>
      <c r="I322" s="39" t="s">
        <v>667</v>
      </c>
      <c r="J322" s="38" t="s">
        <v>666</v>
      </c>
      <c r="K322" s="36">
        <v>45831</v>
      </c>
      <c r="L322" s="40" t="s">
        <v>668</v>
      </c>
    </row>
    <row r="323" spans="1:12" ht="75" x14ac:dyDescent="0.25">
      <c r="A323">
        <v>2024</v>
      </c>
      <c r="B323" s="29">
        <v>45474</v>
      </c>
      <c r="C323" s="36">
        <v>45504</v>
      </c>
      <c r="D323" s="37" t="s">
        <v>41</v>
      </c>
      <c r="E323" s="37" t="s">
        <v>43</v>
      </c>
      <c r="F323" s="38" t="s">
        <v>664</v>
      </c>
      <c r="G323" s="37" t="s">
        <v>665</v>
      </c>
      <c r="I323" s="39" t="s">
        <v>667</v>
      </c>
      <c r="J323" s="38" t="s">
        <v>666</v>
      </c>
      <c r="K323" s="36">
        <v>45832</v>
      </c>
      <c r="L323" s="40" t="s">
        <v>668</v>
      </c>
    </row>
    <row r="324" spans="1:12" ht="75" x14ac:dyDescent="0.25">
      <c r="A324">
        <v>2024</v>
      </c>
      <c r="B324" s="29">
        <v>45474</v>
      </c>
      <c r="C324" s="36">
        <v>45504</v>
      </c>
      <c r="D324" s="37" t="s">
        <v>41</v>
      </c>
      <c r="E324" s="37" t="s">
        <v>43</v>
      </c>
      <c r="F324" s="38" t="s">
        <v>664</v>
      </c>
      <c r="G324" s="37" t="s">
        <v>665</v>
      </c>
      <c r="I324" s="39" t="s">
        <v>667</v>
      </c>
      <c r="J324" s="38" t="s">
        <v>666</v>
      </c>
      <c r="K324" s="36">
        <v>45833</v>
      </c>
      <c r="L324" s="40" t="s">
        <v>668</v>
      </c>
    </row>
    <row r="325" spans="1:12" ht="75" x14ac:dyDescent="0.25">
      <c r="A325">
        <v>2024</v>
      </c>
      <c r="B325" s="29">
        <v>45474</v>
      </c>
      <c r="C325" s="36">
        <v>45504</v>
      </c>
      <c r="D325" s="37" t="s">
        <v>41</v>
      </c>
      <c r="E325" s="37" t="s">
        <v>43</v>
      </c>
      <c r="F325" s="38" t="s">
        <v>664</v>
      </c>
      <c r="G325" s="37" t="s">
        <v>665</v>
      </c>
      <c r="I325" s="39" t="s">
        <v>667</v>
      </c>
      <c r="J325" s="38" t="s">
        <v>666</v>
      </c>
      <c r="K325" s="36">
        <v>45834</v>
      </c>
      <c r="L325" s="40" t="s">
        <v>668</v>
      </c>
    </row>
    <row r="326" spans="1:12" ht="75" x14ac:dyDescent="0.25">
      <c r="A326">
        <v>2024</v>
      </c>
      <c r="B326" s="29">
        <v>45474</v>
      </c>
      <c r="C326" s="36">
        <v>45504</v>
      </c>
      <c r="D326" s="37" t="s">
        <v>41</v>
      </c>
      <c r="E326" s="37" t="s">
        <v>43</v>
      </c>
      <c r="F326" s="38" t="s">
        <v>664</v>
      </c>
      <c r="G326" s="37" t="s">
        <v>665</v>
      </c>
      <c r="I326" s="39" t="s">
        <v>667</v>
      </c>
      <c r="J326" s="38" t="s">
        <v>666</v>
      </c>
      <c r="K326" s="36">
        <v>45835</v>
      </c>
      <c r="L326" s="40" t="s">
        <v>668</v>
      </c>
    </row>
    <row r="327" spans="1:12" ht="75" x14ac:dyDescent="0.25">
      <c r="A327">
        <v>2024</v>
      </c>
      <c r="B327" s="29">
        <v>45474</v>
      </c>
      <c r="C327" s="36">
        <v>45504</v>
      </c>
      <c r="D327" s="37" t="s">
        <v>41</v>
      </c>
      <c r="E327" s="37" t="s">
        <v>43</v>
      </c>
      <c r="F327" s="38" t="s">
        <v>664</v>
      </c>
      <c r="G327" s="37" t="s">
        <v>665</v>
      </c>
      <c r="I327" s="39" t="s">
        <v>667</v>
      </c>
      <c r="J327" s="38" t="s">
        <v>666</v>
      </c>
      <c r="K327" s="36">
        <v>45836</v>
      </c>
      <c r="L327" s="40" t="s">
        <v>668</v>
      </c>
    </row>
    <row r="328" spans="1:12" ht="75" x14ac:dyDescent="0.25">
      <c r="A328">
        <v>2024</v>
      </c>
      <c r="B328" s="29">
        <v>45474</v>
      </c>
      <c r="C328" s="36">
        <v>45504</v>
      </c>
      <c r="D328" s="37" t="s">
        <v>41</v>
      </c>
      <c r="E328" s="37" t="s">
        <v>43</v>
      </c>
      <c r="F328" s="38" t="s">
        <v>664</v>
      </c>
      <c r="G328" s="37" t="s">
        <v>665</v>
      </c>
      <c r="I328" s="39" t="s">
        <v>667</v>
      </c>
      <c r="J328" s="38" t="s">
        <v>666</v>
      </c>
      <c r="K328" s="36">
        <v>45837</v>
      </c>
      <c r="L328" s="40" t="s">
        <v>668</v>
      </c>
    </row>
    <row r="329" spans="1:12" ht="75" x14ac:dyDescent="0.25">
      <c r="A329">
        <v>2024</v>
      </c>
      <c r="B329" s="29">
        <v>45474</v>
      </c>
      <c r="C329" s="36">
        <v>45504</v>
      </c>
      <c r="D329" s="37" t="s">
        <v>41</v>
      </c>
      <c r="E329" s="37" t="s">
        <v>43</v>
      </c>
      <c r="F329" s="38" t="s">
        <v>664</v>
      </c>
      <c r="G329" s="37" t="s">
        <v>665</v>
      </c>
      <c r="I329" s="39" t="s">
        <v>667</v>
      </c>
      <c r="J329" s="38" t="s">
        <v>666</v>
      </c>
      <c r="K329" s="36">
        <v>45838</v>
      </c>
      <c r="L329" s="40" t="s">
        <v>668</v>
      </c>
    </row>
    <row r="330" spans="1:12" ht="75" x14ac:dyDescent="0.25">
      <c r="A330">
        <v>2024</v>
      </c>
      <c r="B330" s="29">
        <v>45474</v>
      </c>
      <c r="C330" s="36">
        <v>45504</v>
      </c>
      <c r="D330" s="37" t="s">
        <v>41</v>
      </c>
      <c r="E330" s="37" t="s">
        <v>43</v>
      </c>
      <c r="F330" s="38" t="s">
        <v>664</v>
      </c>
      <c r="G330" s="37" t="s">
        <v>665</v>
      </c>
      <c r="I330" s="39" t="s">
        <v>667</v>
      </c>
      <c r="J330" s="38" t="s">
        <v>666</v>
      </c>
      <c r="K330" s="36">
        <v>45839</v>
      </c>
      <c r="L330" s="40" t="s">
        <v>668</v>
      </c>
    </row>
    <row r="331" spans="1:12" ht="75" x14ac:dyDescent="0.25">
      <c r="A331">
        <v>2024</v>
      </c>
      <c r="B331" s="29">
        <v>45474</v>
      </c>
      <c r="C331" s="36">
        <v>45504</v>
      </c>
      <c r="D331" s="37" t="s">
        <v>41</v>
      </c>
      <c r="E331" s="37" t="s">
        <v>43</v>
      </c>
      <c r="F331" s="38" t="s">
        <v>664</v>
      </c>
      <c r="G331" s="37" t="s">
        <v>665</v>
      </c>
      <c r="I331" s="39" t="s">
        <v>667</v>
      </c>
      <c r="J331" s="38" t="s">
        <v>666</v>
      </c>
      <c r="K331" s="36">
        <v>45840</v>
      </c>
      <c r="L331" s="40" t="s">
        <v>668</v>
      </c>
    </row>
    <row r="332" spans="1:12" ht="75" x14ac:dyDescent="0.25">
      <c r="A332">
        <v>2024</v>
      </c>
      <c r="B332" s="29">
        <v>45474</v>
      </c>
      <c r="C332" s="36">
        <v>45504</v>
      </c>
      <c r="D332" s="37" t="s">
        <v>41</v>
      </c>
      <c r="E332" s="37" t="s">
        <v>43</v>
      </c>
      <c r="F332" s="38" t="s">
        <v>664</v>
      </c>
      <c r="G332" s="37" t="s">
        <v>665</v>
      </c>
      <c r="I332" s="39" t="s">
        <v>667</v>
      </c>
      <c r="J332" s="38" t="s">
        <v>666</v>
      </c>
      <c r="K332" s="36">
        <v>45841</v>
      </c>
      <c r="L332" s="40" t="s">
        <v>668</v>
      </c>
    </row>
    <row r="333" spans="1:12" ht="75" x14ac:dyDescent="0.25">
      <c r="A333">
        <v>2024</v>
      </c>
      <c r="B333" s="29">
        <v>45474</v>
      </c>
      <c r="C333" s="36">
        <v>45504</v>
      </c>
      <c r="D333" s="37" t="s">
        <v>41</v>
      </c>
      <c r="E333" s="37" t="s">
        <v>43</v>
      </c>
      <c r="F333" s="38" t="s">
        <v>664</v>
      </c>
      <c r="G333" s="37" t="s">
        <v>665</v>
      </c>
      <c r="I333" s="39" t="s">
        <v>667</v>
      </c>
      <c r="J333" s="38" t="s">
        <v>666</v>
      </c>
      <c r="K333" s="36">
        <v>45842</v>
      </c>
      <c r="L333" s="40" t="s">
        <v>668</v>
      </c>
    </row>
    <row r="334" spans="1:12" ht="75" x14ac:dyDescent="0.25">
      <c r="A334">
        <v>2024</v>
      </c>
      <c r="B334" s="29">
        <v>45474</v>
      </c>
      <c r="C334" s="36">
        <v>45504</v>
      </c>
      <c r="D334" s="37" t="s">
        <v>41</v>
      </c>
      <c r="E334" s="37" t="s">
        <v>43</v>
      </c>
      <c r="F334" s="38" t="s">
        <v>664</v>
      </c>
      <c r="G334" s="37" t="s">
        <v>665</v>
      </c>
      <c r="I334" s="39" t="s">
        <v>667</v>
      </c>
      <c r="J334" s="38" t="s">
        <v>666</v>
      </c>
      <c r="K334" s="36">
        <v>45843</v>
      </c>
      <c r="L334" s="40" t="s">
        <v>668</v>
      </c>
    </row>
    <row r="335" spans="1:12" ht="75" x14ac:dyDescent="0.25">
      <c r="A335">
        <v>2024</v>
      </c>
      <c r="B335" s="29">
        <v>45474</v>
      </c>
      <c r="C335" s="36">
        <v>45504</v>
      </c>
      <c r="D335" s="37" t="s">
        <v>41</v>
      </c>
      <c r="E335" s="37" t="s">
        <v>43</v>
      </c>
      <c r="F335" s="38" t="s">
        <v>664</v>
      </c>
      <c r="G335" s="37" t="s">
        <v>665</v>
      </c>
      <c r="I335" s="39" t="s">
        <v>667</v>
      </c>
      <c r="J335" s="38" t="s">
        <v>666</v>
      </c>
      <c r="K335" s="36">
        <v>45844</v>
      </c>
      <c r="L335" s="40" t="s">
        <v>668</v>
      </c>
    </row>
    <row r="336" spans="1:12" ht="75" x14ac:dyDescent="0.25">
      <c r="A336">
        <v>2024</v>
      </c>
      <c r="B336" s="29">
        <v>45474</v>
      </c>
      <c r="C336" s="36">
        <v>45504</v>
      </c>
      <c r="D336" s="37" t="s">
        <v>41</v>
      </c>
      <c r="E336" s="37" t="s">
        <v>43</v>
      </c>
      <c r="F336" s="38" t="s">
        <v>664</v>
      </c>
      <c r="G336" s="37" t="s">
        <v>665</v>
      </c>
      <c r="I336" s="39" t="s">
        <v>667</v>
      </c>
      <c r="J336" s="38" t="s">
        <v>666</v>
      </c>
      <c r="K336" s="36">
        <v>45845</v>
      </c>
      <c r="L336" s="40" t="s">
        <v>668</v>
      </c>
    </row>
    <row r="337" spans="1:12" ht="75" x14ac:dyDescent="0.25">
      <c r="A337">
        <v>2024</v>
      </c>
      <c r="B337" s="29">
        <v>45474</v>
      </c>
      <c r="C337" s="36">
        <v>45504</v>
      </c>
      <c r="D337" s="37" t="s">
        <v>41</v>
      </c>
      <c r="E337" s="37" t="s">
        <v>43</v>
      </c>
      <c r="F337" s="38" t="s">
        <v>664</v>
      </c>
      <c r="G337" s="37" t="s">
        <v>665</v>
      </c>
      <c r="I337" s="39" t="s">
        <v>667</v>
      </c>
      <c r="J337" s="38" t="s">
        <v>666</v>
      </c>
      <c r="K337" s="36">
        <v>45846</v>
      </c>
      <c r="L337" s="40" t="s">
        <v>668</v>
      </c>
    </row>
    <row r="338" spans="1:12" ht="75" x14ac:dyDescent="0.25">
      <c r="A338">
        <v>2024</v>
      </c>
      <c r="B338" s="29">
        <v>45474</v>
      </c>
      <c r="C338" s="36">
        <v>45504</v>
      </c>
      <c r="D338" s="37" t="s">
        <v>41</v>
      </c>
      <c r="E338" s="37" t="s">
        <v>43</v>
      </c>
      <c r="F338" s="38" t="s">
        <v>664</v>
      </c>
      <c r="G338" s="37" t="s">
        <v>665</v>
      </c>
      <c r="I338" s="39" t="s">
        <v>667</v>
      </c>
      <c r="J338" s="38" t="s">
        <v>666</v>
      </c>
      <c r="K338" s="36">
        <v>45847</v>
      </c>
      <c r="L338" s="40" t="s">
        <v>668</v>
      </c>
    </row>
    <row r="339" spans="1:12" ht="75" x14ac:dyDescent="0.25">
      <c r="A339">
        <v>2024</v>
      </c>
      <c r="B339" s="29">
        <v>45474</v>
      </c>
      <c r="C339" s="36">
        <v>45504</v>
      </c>
      <c r="D339" s="37" t="s">
        <v>41</v>
      </c>
      <c r="E339" s="37" t="s">
        <v>43</v>
      </c>
      <c r="F339" s="38" t="s">
        <v>664</v>
      </c>
      <c r="G339" s="37" t="s">
        <v>665</v>
      </c>
      <c r="I339" s="39" t="s">
        <v>667</v>
      </c>
      <c r="J339" s="38" t="s">
        <v>666</v>
      </c>
      <c r="K339" s="36">
        <v>45848</v>
      </c>
      <c r="L339" s="40" t="s">
        <v>668</v>
      </c>
    </row>
    <row r="340" spans="1:12" ht="75" x14ac:dyDescent="0.25">
      <c r="A340">
        <v>2024</v>
      </c>
      <c r="B340" s="29">
        <v>45474</v>
      </c>
      <c r="C340" s="36">
        <v>45504</v>
      </c>
      <c r="D340" s="37" t="s">
        <v>41</v>
      </c>
      <c r="E340" s="37" t="s">
        <v>43</v>
      </c>
      <c r="F340" s="38" t="s">
        <v>664</v>
      </c>
      <c r="G340" s="37" t="s">
        <v>665</v>
      </c>
      <c r="I340" s="39" t="s">
        <v>667</v>
      </c>
      <c r="J340" s="38" t="s">
        <v>666</v>
      </c>
      <c r="K340" s="36">
        <v>45849</v>
      </c>
      <c r="L340" s="40" t="s">
        <v>668</v>
      </c>
    </row>
    <row r="341" spans="1:12" ht="75" x14ac:dyDescent="0.25">
      <c r="A341">
        <v>2024</v>
      </c>
      <c r="B341" s="29">
        <v>45474</v>
      </c>
      <c r="C341" s="36">
        <v>45504</v>
      </c>
      <c r="D341" s="37" t="s">
        <v>41</v>
      </c>
      <c r="E341" s="37" t="s">
        <v>43</v>
      </c>
      <c r="F341" s="38" t="s">
        <v>664</v>
      </c>
      <c r="G341" s="37" t="s">
        <v>665</v>
      </c>
      <c r="I341" s="39" t="s">
        <v>667</v>
      </c>
      <c r="J341" s="38" t="s">
        <v>666</v>
      </c>
      <c r="K341" s="36">
        <v>45850</v>
      </c>
      <c r="L341" s="40" t="s">
        <v>668</v>
      </c>
    </row>
    <row r="342" spans="1:12" ht="75" x14ac:dyDescent="0.25">
      <c r="A342">
        <v>2024</v>
      </c>
      <c r="B342" s="29">
        <v>45474</v>
      </c>
      <c r="C342" s="36">
        <v>45504</v>
      </c>
      <c r="D342" s="37" t="s">
        <v>41</v>
      </c>
      <c r="E342" s="37" t="s">
        <v>43</v>
      </c>
      <c r="F342" s="38" t="s">
        <v>664</v>
      </c>
      <c r="G342" s="37" t="s">
        <v>665</v>
      </c>
      <c r="I342" s="39" t="s">
        <v>667</v>
      </c>
      <c r="J342" s="38" t="s">
        <v>666</v>
      </c>
      <c r="K342" s="36">
        <v>45851</v>
      </c>
      <c r="L342" s="40" t="s">
        <v>668</v>
      </c>
    </row>
    <row r="343" spans="1:12" ht="75" x14ac:dyDescent="0.25">
      <c r="A343">
        <v>2024</v>
      </c>
      <c r="B343" s="29">
        <v>45474</v>
      </c>
      <c r="C343" s="36">
        <v>45504</v>
      </c>
      <c r="D343" s="37" t="s">
        <v>41</v>
      </c>
      <c r="E343" s="37" t="s">
        <v>43</v>
      </c>
      <c r="F343" s="38" t="s">
        <v>664</v>
      </c>
      <c r="G343" s="37" t="s">
        <v>665</v>
      </c>
      <c r="I343" s="39" t="s">
        <v>667</v>
      </c>
      <c r="J343" s="38" t="s">
        <v>666</v>
      </c>
      <c r="K343" s="36">
        <v>45852</v>
      </c>
      <c r="L343" s="40" t="s">
        <v>668</v>
      </c>
    </row>
    <row r="344" spans="1:12" ht="75" x14ac:dyDescent="0.25">
      <c r="A344">
        <v>2024</v>
      </c>
      <c r="B344" s="29">
        <v>45474</v>
      </c>
      <c r="C344" s="36">
        <v>45504</v>
      </c>
      <c r="D344" s="37" t="s">
        <v>41</v>
      </c>
      <c r="E344" s="37" t="s">
        <v>43</v>
      </c>
      <c r="F344" s="38" t="s">
        <v>664</v>
      </c>
      <c r="G344" s="37" t="s">
        <v>665</v>
      </c>
      <c r="I344" s="39" t="s">
        <v>667</v>
      </c>
      <c r="J344" s="38" t="s">
        <v>666</v>
      </c>
      <c r="K344" s="36">
        <v>45853</v>
      </c>
      <c r="L344" s="40" t="s">
        <v>668</v>
      </c>
    </row>
    <row r="345" spans="1:12" ht="75" x14ac:dyDescent="0.25">
      <c r="A345">
        <v>2024</v>
      </c>
      <c r="B345" s="29">
        <v>45474</v>
      </c>
      <c r="C345" s="36">
        <v>45504</v>
      </c>
      <c r="D345" s="37" t="s">
        <v>41</v>
      </c>
      <c r="E345" s="37" t="s">
        <v>43</v>
      </c>
      <c r="F345" s="38" t="s">
        <v>664</v>
      </c>
      <c r="G345" s="37" t="s">
        <v>665</v>
      </c>
      <c r="I345" s="39" t="s">
        <v>667</v>
      </c>
      <c r="J345" s="38" t="s">
        <v>666</v>
      </c>
      <c r="K345" s="36">
        <v>45854</v>
      </c>
      <c r="L345" s="40" t="s">
        <v>668</v>
      </c>
    </row>
    <row r="346" spans="1:12" ht="75" x14ac:dyDescent="0.25">
      <c r="A346">
        <v>2024</v>
      </c>
      <c r="B346" s="29">
        <v>45474</v>
      </c>
      <c r="C346" s="36">
        <v>45504</v>
      </c>
      <c r="D346" s="37" t="s">
        <v>41</v>
      </c>
      <c r="E346" s="37" t="s">
        <v>43</v>
      </c>
      <c r="F346" s="38" t="s">
        <v>664</v>
      </c>
      <c r="G346" s="37" t="s">
        <v>665</v>
      </c>
      <c r="I346" s="39" t="s">
        <v>667</v>
      </c>
      <c r="J346" s="38" t="s">
        <v>666</v>
      </c>
      <c r="K346" s="36">
        <v>45855</v>
      </c>
      <c r="L346" s="40" t="s">
        <v>668</v>
      </c>
    </row>
    <row r="347" spans="1:12" ht="75" x14ac:dyDescent="0.25">
      <c r="A347">
        <v>2024</v>
      </c>
      <c r="B347" s="29">
        <v>45474</v>
      </c>
      <c r="C347" s="36">
        <v>45504</v>
      </c>
      <c r="D347" s="37" t="s">
        <v>41</v>
      </c>
      <c r="E347" s="37" t="s">
        <v>43</v>
      </c>
      <c r="F347" s="38" t="s">
        <v>664</v>
      </c>
      <c r="G347" s="37" t="s">
        <v>665</v>
      </c>
      <c r="I347" s="39" t="s">
        <v>667</v>
      </c>
      <c r="J347" s="38" t="s">
        <v>666</v>
      </c>
      <c r="K347" s="36">
        <v>45856</v>
      </c>
      <c r="L347" s="40" t="s">
        <v>668</v>
      </c>
    </row>
    <row r="348" spans="1:12" ht="75" x14ac:dyDescent="0.25">
      <c r="A348">
        <v>2024</v>
      </c>
      <c r="B348" s="29">
        <v>45474</v>
      </c>
      <c r="C348" s="36">
        <v>45504</v>
      </c>
      <c r="D348" s="37" t="s">
        <v>41</v>
      </c>
      <c r="E348" s="37" t="s">
        <v>43</v>
      </c>
      <c r="F348" s="38" t="s">
        <v>664</v>
      </c>
      <c r="G348" s="37" t="s">
        <v>665</v>
      </c>
      <c r="I348" s="39" t="s">
        <v>667</v>
      </c>
      <c r="J348" s="38" t="s">
        <v>666</v>
      </c>
      <c r="K348" s="36">
        <v>45857</v>
      </c>
      <c r="L348" s="40" t="s">
        <v>668</v>
      </c>
    </row>
    <row r="349" spans="1:12" ht="75" x14ac:dyDescent="0.25">
      <c r="A349">
        <v>2024</v>
      </c>
      <c r="B349" s="29">
        <v>45474</v>
      </c>
      <c r="C349" s="36">
        <v>45504</v>
      </c>
      <c r="D349" s="37" t="s">
        <v>41</v>
      </c>
      <c r="E349" s="37" t="s">
        <v>43</v>
      </c>
      <c r="F349" s="38" t="s">
        <v>664</v>
      </c>
      <c r="G349" s="37" t="s">
        <v>665</v>
      </c>
      <c r="I349" s="39" t="s">
        <v>667</v>
      </c>
      <c r="J349" s="38" t="s">
        <v>666</v>
      </c>
      <c r="K349" s="36">
        <v>45858</v>
      </c>
      <c r="L349" s="40" t="s">
        <v>668</v>
      </c>
    </row>
    <row r="350" spans="1:12" ht="75" x14ac:dyDescent="0.25">
      <c r="A350">
        <v>2024</v>
      </c>
      <c r="B350" s="29">
        <v>45474</v>
      </c>
      <c r="C350" s="36">
        <v>45504</v>
      </c>
      <c r="D350" s="37" t="s">
        <v>41</v>
      </c>
      <c r="E350" s="37" t="s">
        <v>43</v>
      </c>
      <c r="F350" s="38" t="s">
        <v>664</v>
      </c>
      <c r="G350" s="37" t="s">
        <v>665</v>
      </c>
      <c r="I350" s="39" t="s">
        <v>667</v>
      </c>
      <c r="J350" s="38" t="s">
        <v>666</v>
      </c>
      <c r="K350" s="36">
        <v>45859</v>
      </c>
      <c r="L350" s="40" t="s">
        <v>668</v>
      </c>
    </row>
    <row r="351" spans="1:12" ht="75" x14ac:dyDescent="0.25">
      <c r="A351">
        <v>2024</v>
      </c>
      <c r="B351" s="29">
        <v>45474</v>
      </c>
      <c r="C351" s="36">
        <v>45504</v>
      </c>
      <c r="D351" s="37" t="s">
        <v>41</v>
      </c>
      <c r="E351" s="37" t="s">
        <v>43</v>
      </c>
      <c r="F351" s="38" t="s">
        <v>664</v>
      </c>
      <c r="G351" s="37" t="s">
        <v>665</v>
      </c>
      <c r="I351" s="39" t="s">
        <v>667</v>
      </c>
      <c r="J351" s="38" t="s">
        <v>666</v>
      </c>
      <c r="K351" s="36">
        <v>45860</v>
      </c>
      <c r="L351" s="40" t="s">
        <v>668</v>
      </c>
    </row>
    <row r="352" spans="1:12" ht="75" x14ac:dyDescent="0.25">
      <c r="A352">
        <v>2024</v>
      </c>
      <c r="B352" s="29">
        <v>45474</v>
      </c>
      <c r="C352" s="36">
        <v>45504</v>
      </c>
      <c r="D352" s="37" t="s">
        <v>41</v>
      </c>
      <c r="E352" s="37" t="s">
        <v>43</v>
      </c>
      <c r="F352" s="38" t="s">
        <v>664</v>
      </c>
      <c r="G352" s="37" t="s">
        <v>665</v>
      </c>
      <c r="I352" s="39" t="s">
        <v>667</v>
      </c>
      <c r="J352" s="38" t="s">
        <v>666</v>
      </c>
      <c r="K352" s="36">
        <v>45861</v>
      </c>
      <c r="L352" s="40" t="s">
        <v>668</v>
      </c>
    </row>
    <row r="353" spans="1:12" ht="75" x14ac:dyDescent="0.25">
      <c r="A353">
        <v>2024</v>
      </c>
      <c r="B353" s="29">
        <v>45474</v>
      </c>
      <c r="C353" s="36">
        <v>45504</v>
      </c>
      <c r="D353" s="37" t="s">
        <v>41</v>
      </c>
      <c r="E353" s="37" t="s">
        <v>43</v>
      </c>
      <c r="F353" s="38" t="s">
        <v>664</v>
      </c>
      <c r="G353" s="37" t="s">
        <v>665</v>
      </c>
      <c r="I353" s="39" t="s">
        <v>667</v>
      </c>
      <c r="J353" s="38" t="s">
        <v>666</v>
      </c>
      <c r="K353" s="36">
        <v>45862</v>
      </c>
      <c r="L353" s="40" t="s">
        <v>668</v>
      </c>
    </row>
    <row r="354" spans="1:12" ht="75" x14ac:dyDescent="0.25">
      <c r="A354">
        <v>2024</v>
      </c>
      <c r="B354" s="29">
        <v>45474</v>
      </c>
      <c r="C354" s="36">
        <v>45504</v>
      </c>
      <c r="D354" s="37" t="s">
        <v>41</v>
      </c>
      <c r="E354" s="37" t="s">
        <v>43</v>
      </c>
      <c r="F354" s="38" t="s">
        <v>664</v>
      </c>
      <c r="G354" s="37" t="s">
        <v>665</v>
      </c>
      <c r="I354" s="39" t="s">
        <v>667</v>
      </c>
      <c r="J354" s="38" t="s">
        <v>666</v>
      </c>
      <c r="K354" s="36">
        <v>45863</v>
      </c>
      <c r="L354" s="40" t="s">
        <v>668</v>
      </c>
    </row>
    <row r="355" spans="1:12" ht="75" x14ac:dyDescent="0.25">
      <c r="A355">
        <v>2024</v>
      </c>
      <c r="B355" s="29">
        <v>45474</v>
      </c>
      <c r="C355" s="36">
        <v>45504</v>
      </c>
      <c r="D355" s="37" t="s">
        <v>41</v>
      </c>
      <c r="E355" s="37" t="s">
        <v>43</v>
      </c>
      <c r="F355" s="38" t="s">
        <v>664</v>
      </c>
      <c r="G355" s="37" t="s">
        <v>665</v>
      </c>
      <c r="I355" s="39" t="s">
        <v>667</v>
      </c>
      <c r="J355" s="38" t="s">
        <v>666</v>
      </c>
      <c r="K355" s="36">
        <v>45864</v>
      </c>
      <c r="L355" s="40" t="s">
        <v>668</v>
      </c>
    </row>
    <row r="356" spans="1:12" ht="75" x14ac:dyDescent="0.25">
      <c r="A356">
        <v>2024</v>
      </c>
      <c r="B356" s="29">
        <v>45474</v>
      </c>
      <c r="C356" s="36">
        <v>45504</v>
      </c>
      <c r="D356" s="37" t="s">
        <v>41</v>
      </c>
      <c r="E356" s="37" t="s">
        <v>43</v>
      </c>
      <c r="F356" s="38" t="s">
        <v>664</v>
      </c>
      <c r="G356" s="37" t="s">
        <v>665</v>
      </c>
      <c r="I356" s="39" t="s">
        <v>667</v>
      </c>
      <c r="J356" s="38" t="s">
        <v>666</v>
      </c>
      <c r="K356" s="36">
        <v>45865</v>
      </c>
      <c r="L356" s="40" t="s">
        <v>668</v>
      </c>
    </row>
    <row r="357" spans="1:12" ht="75" x14ac:dyDescent="0.25">
      <c r="A357">
        <v>2024</v>
      </c>
      <c r="B357" s="29">
        <v>45474</v>
      </c>
      <c r="C357" s="36">
        <v>45504</v>
      </c>
      <c r="D357" s="37" t="s">
        <v>41</v>
      </c>
      <c r="E357" s="37" t="s">
        <v>43</v>
      </c>
      <c r="F357" s="38" t="s">
        <v>664</v>
      </c>
      <c r="G357" s="37" t="s">
        <v>665</v>
      </c>
      <c r="I357" s="39" t="s">
        <v>667</v>
      </c>
      <c r="J357" s="38" t="s">
        <v>666</v>
      </c>
      <c r="K357" s="36">
        <v>45866</v>
      </c>
      <c r="L357" s="40" t="s">
        <v>668</v>
      </c>
    </row>
    <row r="358" spans="1:12" ht="75" x14ac:dyDescent="0.25">
      <c r="A358">
        <v>2024</v>
      </c>
      <c r="B358" s="29">
        <v>45474</v>
      </c>
      <c r="C358" s="36">
        <v>45504</v>
      </c>
      <c r="D358" s="37" t="s">
        <v>41</v>
      </c>
      <c r="E358" s="37" t="s">
        <v>43</v>
      </c>
      <c r="F358" s="38" t="s">
        <v>664</v>
      </c>
      <c r="G358" s="37" t="s">
        <v>665</v>
      </c>
      <c r="I358" s="39" t="s">
        <v>667</v>
      </c>
      <c r="J358" s="38" t="s">
        <v>666</v>
      </c>
      <c r="K358" s="36">
        <v>45867</v>
      </c>
      <c r="L358" s="40" t="s">
        <v>668</v>
      </c>
    </row>
    <row r="359" spans="1:12" ht="75" x14ac:dyDescent="0.25">
      <c r="A359">
        <v>2024</v>
      </c>
      <c r="B359" s="29">
        <v>45474</v>
      </c>
      <c r="C359" s="36">
        <v>45504</v>
      </c>
      <c r="D359" s="37" t="s">
        <v>41</v>
      </c>
      <c r="E359" s="37" t="s">
        <v>43</v>
      </c>
      <c r="F359" s="38" t="s">
        <v>664</v>
      </c>
      <c r="G359" s="37" t="s">
        <v>665</v>
      </c>
      <c r="I359" s="39" t="s">
        <v>667</v>
      </c>
      <c r="J359" s="38" t="s">
        <v>666</v>
      </c>
      <c r="K359" s="36">
        <v>45868</v>
      </c>
      <c r="L359" s="40" t="s">
        <v>668</v>
      </c>
    </row>
    <row r="360" spans="1:12" ht="75" x14ac:dyDescent="0.25">
      <c r="A360">
        <v>2024</v>
      </c>
      <c r="B360" s="29">
        <v>45474</v>
      </c>
      <c r="C360" s="36">
        <v>45504</v>
      </c>
      <c r="D360" s="37" t="s">
        <v>41</v>
      </c>
      <c r="E360" s="37" t="s">
        <v>43</v>
      </c>
      <c r="F360" s="38" t="s">
        <v>664</v>
      </c>
      <c r="G360" s="37" t="s">
        <v>665</v>
      </c>
      <c r="I360" s="39" t="s">
        <v>667</v>
      </c>
      <c r="J360" s="38" t="s">
        <v>666</v>
      </c>
      <c r="K360" s="36">
        <v>45869</v>
      </c>
      <c r="L360" s="40" t="s">
        <v>668</v>
      </c>
    </row>
    <row r="361" spans="1:12" ht="75" x14ac:dyDescent="0.25">
      <c r="A361">
        <v>2024</v>
      </c>
      <c r="B361" s="29">
        <v>45474</v>
      </c>
      <c r="C361" s="36">
        <v>45504</v>
      </c>
      <c r="D361" s="37" t="s">
        <v>41</v>
      </c>
      <c r="E361" s="37" t="s">
        <v>43</v>
      </c>
      <c r="F361" s="38" t="s">
        <v>664</v>
      </c>
      <c r="G361" s="37" t="s">
        <v>665</v>
      </c>
      <c r="I361" s="39" t="s">
        <v>667</v>
      </c>
      <c r="J361" s="38" t="s">
        <v>666</v>
      </c>
      <c r="K361" s="36">
        <v>45870</v>
      </c>
      <c r="L361" s="40" t="s">
        <v>668</v>
      </c>
    </row>
    <row r="362" spans="1:12" ht="75" x14ac:dyDescent="0.25">
      <c r="A362">
        <v>2024</v>
      </c>
      <c r="B362" s="29">
        <v>45474</v>
      </c>
      <c r="C362" s="36">
        <v>45504</v>
      </c>
      <c r="D362" s="37" t="s">
        <v>41</v>
      </c>
      <c r="E362" s="37" t="s">
        <v>43</v>
      </c>
      <c r="F362" s="38" t="s">
        <v>664</v>
      </c>
      <c r="G362" s="37" t="s">
        <v>665</v>
      </c>
      <c r="I362" s="39" t="s">
        <v>667</v>
      </c>
      <c r="J362" s="38" t="s">
        <v>666</v>
      </c>
      <c r="K362" s="36">
        <v>45871</v>
      </c>
      <c r="L362" s="40" t="s">
        <v>668</v>
      </c>
    </row>
    <row r="363" spans="1:12" ht="75" x14ac:dyDescent="0.25">
      <c r="A363">
        <v>2024</v>
      </c>
      <c r="B363" s="29">
        <v>45474</v>
      </c>
      <c r="C363" s="36">
        <v>45504</v>
      </c>
      <c r="D363" s="37" t="s">
        <v>41</v>
      </c>
      <c r="E363" s="37" t="s">
        <v>43</v>
      </c>
      <c r="F363" s="38" t="s">
        <v>664</v>
      </c>
      <c r="G363" s="37" t="s">
        <v>665</v>
      </c>
      <c r="I363" s="39" t="s">
        <v>667</v>
      </c>
      <c r="J363" s="38" t="s">
        <v>666</v>
      </c>
      <c r="K363" s="36">
        <v>45872</v>
      </c>
      <c r="L363" s="40" t="s">
        <v>668</v>
      </c>
    </row>
    <row r="364" spans="1:12" ht="75" x14ac:dyDescent="0.25">
      <c r="A364">
        <v>2024</v>
      </c>
      <c r="B364" s="29">
        <v>45474</v>
      </c>
      <c r="C364" s="36">
        <v>45504</v>
      </c>
      <c r="D364" s="37" t="s">
        <v>41</v>
      </c>
      <c r="E364" s="37" t="s">
        <v>43</v>
      </c>
      <c r="F364" s="38" t="s">
        <v>664</v>
      </c>
      <c r="G364" s="37" t="s">
        <v>665</v>
      </c>
      <c r="I364" s="39" t="s">
        <v>667</v>
      </c>
      <c r="J364" s="38" t="s">
        <v>666</v>
      </c>
      <c r="K364" s="36">
        <v>45873</v>
      </c>
      <c r="L364" s="40" t="s">
        <v>668</v>
      </c>
    </row>
    <row r="365" spans="1:12" ht="75" x14ac:dyDescent="0.25">
      <c r="A365">
        <v>2024</v>
      </c>
      <c r="B365" s="29">
        <v>45474</v>
      </c>
      <c r="C365" s="36">
        <v>45504</v>
      </c>
      <c r="D365" s="37" t="s">
        <v>41</v>
      </c>
      <c r="E365" s="37" t="s">
        <v>43</v>
      </c>
      <c r="F365" s="38" t="s">
        <v>664</v>
      </c>
      <c r="G365" s="37" t="s">
        <v>665</v>
      </c>
      <c r="I365" s="39" t="s">
        <v>667</v>
      </c>
      <c r="J365" s="38" t="s">
        <v>666</v>
      </c>
      <c r="K365" s="36">
        <v>45874</v>
      </c>
      <c r="L365" s="40" t="s">
        <v>668</v>
      </c>
    </row>
    <row r="366" spans="1:12" ht="75" x14ac:dyDescent="0.25">
      <c r="A366">
        <v>2024</v>
      </c>
      <c r="B366" s="29">
        <v>45474</v>
      </c>
      <c r="C366" s="36">
        <v>45504</v>
      </c>
      <c r="D366" s="37" t="s">
        <v>41</v>
      </c>
      <c r="E366" s="37" t="s">
        <v>43</v>
      </c>
      <c r="F366" s="38" t="s">
        <v>664</v>
      </c>
      <c r="G366" s="37" t="s">
        <v>665</v>
      </c>
      <c r="I366" s="39" t="s">
        <v>667</v>
      </c>
      <c r="J366" s="38" t="s">
        <v>666</v>
      </c>
      <c r="K366" s="36">
        <v>45875</v>
      </c>
      <c r="L366" s="40" t="s">
        <v>668</v>
      </c>
    </row>
    <row r="367" spans="1:12" ht="75" x14ac:dyDescent="0.25">
      <c r="A367">
        <v>2024</v>
      </c>
      <c r="B367" s="29">
        <v>45474</v>
      </c>
      <c r="C367" s="36">
        <v>45504</v>
      </c>
      <c r="D367" s="37" t="s">
        <v>41</v>
      </c>
      <c r="E367" s="37" t="s">
        <v>43</v>
      </c>
      <c r="F367" s="38" t="s">
        <v>664</v>
      </c>
      <c r="G367" s="37" t="s">
        <v>665</v>
      </c>
      <c r="I367" s="39" t="s">
        <v>667</v>
      </c>
      <c r="J367" s="38" t="s">
        <v>666</v>
      </c>
      <c r="K367" s="36">
        <v>45876</v>
      </c>
      <c r="L367" s="40" t="s">
        <v>668</v>
      </c>
    </row>
    <row r="368" spans="1:12" ht="75" x14ac:dyDescent="0.25">
      <c r="A368">
        <v>2024</v>
      </c>
      <c r="B368" s="29">
        <v>45474</v>
      </c>
      <c r="C368" s="36">
        <v>45504</v>
      </c>
      <c r="D368" s="37" t="s">
        <v>41</v>
      </c>
      <c r="E368" s="37" t="s">
        <v>43</v>
      </c>
      <c r="F368" s="38" t="s">
        <v>664</v>
      </c>
      <c r="G368" s="37" t="s">
        <v>665</v>
      </c>
      <c r="I368" s="39" t="s">
        <v>667</v>
      </c>
      <c r="J368" s="38" t="s">
        <v>666</v>
      </c>
      <c r="K368" s="36">
        <v>45877</v>
      </c>
      <c r="L368" s="40" t="s">
        <v>668</v>
      </c>
    </row>
    <row r="369" spans="1:12" ht="75" x14ac:dyDescent="0.25">
      <c r="A369">
        <v>2024</v>
      </c>
      <c r="B369" s="29">
        <v>45474</v>
      </c>
      <c r="C369" s="36">
        <v>45504</v>
      </c>
      <c r="D369" s="37" t="s">
        <v>41</v>
      </c>
      <c r="E369" s="37" t="s">
        <v>43</v>
      </c>
      <c r="F369" s="38" t="s">
        <v>664</v>
      </c>
      <c r="G369" s="37" t="s">
        <v>665</v>
      </c>
      <c r="I369" s="39" t="s">
        <v>667</v>
      </c>
      <c r="J369" s="38" t="s">
        <v>666</v>
      </c>
      <c r="K369" s="36">
        <v>45878</v>
      </c>
      <c r="L369" s="40" t="s">
        <v>668</v>
      </c>
    </row>
    <row r="370" spans="1:12" ht="75" x14ac:dyDescent="0.25">
      <c r="A370">
        <v>2024</v>
      </c>
      <c r="B370" s="29">
        <v>45474</v>
      </c>
      <c r="C370" s="36">
        <v>45504</v>
      </c>
      <c r="D370" s="37" t="s">
        <v>41</v>
      </c>
      <c r="E370" s="37" t="s">
        <v>43</v>
      </c>
      <c r="F370" s="38" t="s">
        <v>664</v>
      </c>
      <c r="G370" s="37" t="s">
        <v>665</v>
      </c>
      <c r="I370" s="39" t="s">
        <v>667</v>
      </c>
      <c r="J370" s="38" t="s">
        <v>666</v>
      </c>
      <c r="K370" s="36">
        <v>45879</v>
      </c>
      <c r="L370" s="40" t="s">
        <v>668</v>
      </c>
    </row>
    <row r="371" spans="1:12" ht="75" x14ac:dyDescent="0.25">
      <c r="A371">
        <v>2024</v>
      </c>
      <c r="B371" s="29">
        <v>45474</v>
      </c>
      <c r="C371" s="36">
        <v>45504</v>
      </c>
      <c r="D371" s="37" t="s">
        <v>41</v>
      </c>
      <c r="E371" s="37" t="s">
        <v>43</v>
      </c>
      <c r="F371" s="38" t="s">
        <v>664</v>
      </c>
      <c r="G371" s="37" t="s">
        <v>665</v>
      </c>
      <c r="I371" s="39" t="s">
        <v>667</v>
      </c>
      <c r="J371" s="38" t="s">
        <v>666</v>
      </c>
      <c r="K371" s="36">
        <v>45880</v>
      </c>
      <c r="L371" s="40" t="s">
        <v>668</v>
      </c>
    </row>
    <row r="372" spans="1:12" ht="75" x14ac:dyDescent="0.25">
      <c r="A372">
        <v>2024</v>
      </c>
      <c r="B372" s="29">
        <v>45474</v>
      </c>
      <c r="C372" s="36">
        <v>45504</v>
      </c>
      <c r="D372" s="37" t="s">
        <v>41</v>
      </c>
      <c r="E372" s="37" t="s">
        <v>43</v>
      </c>
      <c r="F372" s="38" t="s">
        <v>664</v>
      </c>
      <c r="G372" s="37" t="s">
        <v>665</v>
      </c>
      <c r="I372" s="39" t="s">
        <v>667</v>
      </c>
      <c r="J372" s="38" t="s">
        <v>666</v>
      </c>
      <c r="K372" s="36">
        <v>45881</v>
      </c>
      <c r="L372" s="40" t="s">
        <v>668</v>
      </c>
    </row>
    <row r="373" spans="1:12" ht="75" x14ac:dyDescent="0.25">
      <c r="A373">
        <v>2024</v>
      </c>
      <c r="B373" s="29">
        <v>45474</v>
      </c>
      <c r="C373" s="36">
        <v>45504</v>
      </c>
      <c r="D373" s="37" t="s">
        <v>41</v>
      </c>
      <c r="E373" s="37" t="s">
        <v>43</v>
      </c>
      <c r="F373" s="38" t="s">
        <v>664</v>
      </c>
      <c r="G373" s="37" t="s">
        <v>665</v>
      </c>
      <c r="I373" s="39" t="s">
        <v>667</v>
      </c>
      <c r="J373" s="38" t="s">
        <v>666</v>
      </c>
      <c r="K373" s="36">
        <v>45882</v>
      </c>
      <c r="L373" s="40" t="s">
        <v>668</v>
      </c>
    </row>
    <row r="374" spans="1:12" ht="75" x14ac:dyDescent="0.25">
      <c r="A374">
        <v>2024</v>
      </c>
      <c r="B374" s="29">
        <v>45474</v>
      </c>
      <c r="C374" s="36">
        <v>45504</v>
      </c>
      <c r="D374" s="37" t="s">
        <v>41</v>
      </c>
      <c r="E374" s="37" t="s">
        <v>43</v>
      </c>
      <c r="F374" s="38" t="s">
        <v>664</v>
      </c>
      <c r="G374" s="37" t="s">
        <v>665</v>
      </c>
      <c r="I374" s="39" t="s">
        <v>667</v>
      </c>
      <c r="J374" s="38" t="s">
        <v>666</v>
      </c>
      <c r="K374" s="36">
        <v>45883</v>
      </c>
      <c r="L374" s="40" t="s">
        <v>668</v>
      </c>
    </row>
    <row r="375" spans="1:12" ht="75" x14ac:dyDescent="0.25">
      <c r="A375">
        <v>2024</v>
      </c>
      <c r="B375" s="29">
        <v>45474</v>
      </c>
      <c r="C375" s="36">
        <v>45504</v>
      </c>
      <c r="D375" s="37" t="s">
        <v>41</v>
      </c>
      <c r="E375" s="37" t="s">
        <v>43</v>
      </c>
      <c r="F375" s="38" t="s">
        <v>664</v>
      </c>
      <c r="G375" s="37" t="s">
        <v>665</v>
      </c>
      <c r="I375" s="39" t="s">
        <v>667</v>
      </c>
      <c r="J375" s="38" t="s">
        <v>666</v>
      </c>
      <c r="K375" s="36">
        <v>45884</v>
      </c>
      <c r="L375" s="40" t="s">
        <v>668</v>
      </c>
    </row>
    <row r="376" spans="1:12" ht="75" x14ac:dyDescent="0.25">
      <c r="A376">
        <v>2024</v>
      </c>
      <c r="B376" s="29">
        <v>45474</v>
      </c>
      <c r="C376" s="36">
        <v>45504</v>
      </c>
      <c r="D376" s="37" t="s">
        <v>41</v>
      </c>
      <c r="E376" s="37" t="s">
        <v>43</v>
      </c>
      <c r="F376" s="38" t="s">
        <v>664</v>
      </c>
      <c r="G376" s="37" t="s">
        <v>665</v>
      </c>
      <c r="I376" s="39" t="s">
        <v>667</v>
      </c>
      <c r="J376" s="38" t="s">
        <v>666</v>
      </c>
      <c r="K376" s="36">
        <v>45885</v>
      </c>
      <c r="L376" s="40" t="s">
        <v>668</v>
      </c>
    </row>
    <row r="377" spans="1:12" ht="75" x14ac:dyDescent="0.25">
      <c r="A377">
        <v>2024</v>
      </c>
      <c r="B377" s="29">
        <v>45474</v>
      </c>
      <c r="C377" s="36">
        <v>45504</v>
      </c>
      <c r="D377" s="37" t="s">
        <v>41</v>
      </c>
      <c r="E377" s="37" t="s">
        <v>43</v>
      </c>
      <c r="F377" s="38" t="s">
        <v>664</v>
      </c>
      <c r="G377" s="37" t="s">
        <v>665</v>
      </c>
      <c r="I377" s="39" t="s">
        <v>667</v>
      </c>
      <c r="J377" s="38" t="s">
        <v>666</v>
      </c>
      <c r="K377" s="36">
        <v>45886</v>
      </c>
      <c r="L377" s="40" t="s">
        <v>668</v>
      </c>
    </row>
    <row r="378" spans="1:12" ht="75" x14ac:dyDescent="0.25">
      <c r="A378">
        <v>2024</v>
      </c>
      <c r="B378" s="29">
        <v>45474</v>
      </c>
      <c r="C378" s="36">
        <v>45504</v>
      </c>
      <c r="D378" s="37" t="s">
        <v>41</v>
      </c>
      <c r="E378" s="37" t="s">
        <v>43</v>
      </c>
      <c r="F378" s="38" t="s">
        <v>664</v>
      </c>
      <c r="G378" s="37" t="s">
        <v>665</v>
      </c>
      <c r="I378" s="39" t="s">
        <v>667</v>
      </c>
      <c r="J378" s="38" t="s">
        <v>666</v>
      </c>
      <c r="K378" s="36">
        <v>45887</v>
      </c>
      <c r="L378" s="40" t="s">
        <v>668</v>
      </c>
    </row>
    <row r="379" spans="1:12" ht="75" x14ac:dyDescent="0.25">
      <c r="A379">
        <v>2024</v>
      </c>
      <c r="B379" s="29">
        <v>45474</v>
      </c>
      <c r="C379" s="36">
        <v>45504</v>
      </c>
      <c r="D379" s="37" t="s">
        <v>41</v>
      </c>
      <c r="E379" s="37" t="s">
        <v>43</v>
      </c>
      <c r="F379" s="38" t="s">
        <v>664</v>
      </c>
      <c r="G379" s="37" t="s">
        <v>665</v>
      </c>
      <c r="I379" s="39" t="s">
        <v>667</v>
      </c>
      <c r="J379" s="38" t="s">
        <v>666</v>
      </c>
      <c r="K379" s="36">
        <v>45888</v>
      </c>
      <c r="L379" s="40" t="s">
        <v>668</v>
      </c>
    </row>
    <row r="380" spans="1:12" ht="75" x14ac:dyDescent="0.25">
      <c r="A380">
        <v>2024</v>
      </c>
      <c r="B380" s="29">
        <v>45474</v>
      </c>
      <c r="C380" s="36">
        <v>45504</v>
      </c>
      <c r="D380" s="37" t="s">
        <v>41</v>
      </c>
      <c r="E380" s="37" t="s">
        <v>43</v>
      </c>
      <c r="F380" s="38" t="s">
        <v>664</v>
      </c>
      <c r="G380" s="37" t="s">
        <v>665</v>
      </c>
      <c r="I380" s="39" t="s">
        <v>667</v>
      </c>
      <c r="J380" s="38" t="s">
        <v>666</v>
      </c>
      <c r="K380" s="36">
        <v>45889</v>
      </c>
      <c r="L380" s="40" t="s">
        <v>668</v>
      </c>
    </row>
    <row r="381" spans="1:12" ht="75" x14ac:dyDescent="0.25">
      <c r="A381">
        <v>2024</v>
      </c>
      <c r="B381" s="29">
        <v>45474</v>
      </c>
      <c r="C381" s="36">
        <v>45504</v>
      </c>
      <c r="D381" s="37" t="s">
        <v>41</v>
      </c>
      <c r="E381" s="37" t="s">
        <v>43</v>
      </c>
      <c r="F381" s="38" t="s">
        <v>664</v>
      </c>
      <c r="G381" s="37" t="s">
        <v>665</v>
      </c>
      <c r="I381" s="39" t="s">
        <v>667</v>
      </c>
      <c r="J381" s="38" t="s">
        <v>666</v>
      </c>
      <c r="K381" s="36">
        <v>45890</v>
      </c>
      <c r="L381" s="40" t="s">
        <v>668</v>
      </c>
    </row>
    <row r="382" spans="1:12" ht="75" x14ac:dyDescent="0.25">
      <c r="A382">
        <v>2024</v>
      </c>
      <c r="B382" s="29">
        <v>45474</v>
      </c>
      <c r="C382" s="36">
        <v>45504</v>
      </c>
      <c r="D382" s="37" t="s">
        <v>41</v>
      </c>
      <c r="E382" s="37" t="s">
        <v>43</v>
      </c>
      <c r="F382" s="38" t="s">
        <v>664</v>
      </c>
      <c r="G382" s="37" t="s">
        <v>665</v>
      </c>
      <c r="I382" s="39" t="s">
        <v>667</v>
      </c>
      <c r="J382" s="38" t="s">
        <v>666</v>
      </c>
      <c r="K382" s="36">
        <v>45891</v>
      </c>
      <c r="L382" s="40" t="s">
        <v>668</v>
      </c>
    </row>
    <row r="383" spans="1:12" ht="75" x14ac:dyDescent="0.25">
      <c r="A383">
        <v>2024</v>
      </c>
      <c r="B383" s="29">
        <v>45474</v>
      </c>
      <c r="C383" s="36">
        <v>45504</v>
      </c>
      <c r="D383" s="37" t="s">
        <v>41</v>
      </c>
      <c r="E383" s="37" t="s">
        <v>43</v>
      </c>
      <c r="F383" s="38" t="s">
        <v>664</v>
      </c>
      <c r="G383" s="37" t="s">
        <v>665</v>
      </c>
      <c r="I383" s="39" t="s">
        <v>667</v>
      </c>
      <c r="J383" s="38" t="s">
        <v>666</v>
      </c>
      <c r="K383" s="36">
        <v>45892</v>
      </c>
      <c r="L383" s="40" t="s">
        <v>668</v>
      </c>
    </row>
    <row r="384" spans="1:12" ht="75" x14ac:dyDescent="0.25">
      <c r="A384">
        <v>2024</v>
      </c>
      <c r="B384" s="29">
        <v>45474</v>
      </c>
      <c r="C384" s="36">
        <v>45504</v>
      </c>
      <c r="D384" s="37" t="s">
        <v>41</v>
      </c>
      <c r="E384" s="37" t="s">
        <v>43</v>
      </c>
      <c r="F384" s="38" t="s">
        <v>664</v>
      </c>
      <c r="G384" s="37" t="s">
        <v>665</v>
      </c>
      <c r="I384" s="39" t="s">
        <v>667</v>
      </c>
      <c r="J384" s="38" t="s">
        <v>666</v>
      </c>
      <c r="K384" s="36">
        <v>45893</v>
      </c>
      <c r="L384" s="40" t="s">
        <v>668</v>
      </c>
    </row>
    <row r="385" spans="1:12" ht="75" x14ac:dyDescent="0.25">
      <c r="A385">
        <v>2024</v>
      </c>
      <c r="B385" s="29">
        <v>45474</v>
      </c>
      <c r="C385" s="36">
        <v>45504</v>
      </c>
      <c r="D385" s="37" t="s">
        <v>41</v>
      </c>
      <c r="E385" s="37" t="s">
        <v>43</v>
      </c>
      <c r="F385" s="38" t="s">
        <v>664</v>
      </c>
      <c r="G385" s="37" t="s">
        <v>665</v>
      </c>
      <c r="I385" s="39" t="s">
        <v>667</v>
      </c>
      <c r="J385" s="38" t="s">
        <v>666</v>
      </c>
      <c r="K385" s="36">
        <v>45894</v>
      </c>
      <c r="L385" s="40" t="s">
        <v>668</v>
      </c>
    </row>
    <row r="386" spans="1:12" ht="75" x14ac:dyDescent="0.25">
      <c r="A386">
        <v>2024</v>
      </c>
      <c r="B386" s="29">
        <v>45474</v>
      </c>
      <c r="C386" s="36">
        <v>45504</v>
      </c>
      <c r="D386" s="37" t="s">
        <v>41</v>
      </c>
      <c r="E386" s="37" t="s">
        <v>43</v>
      </c>
      <c r="F386" s="38" t="s">
        <v>664</v>
      </c>
      <c r="G386" s="37" t="s">
        <v>665</v>
      </c>
      <c r="I386" s="39" t="s">
        <v>667</v>
      </c>
      <c r="J386" s="38" t="s">
        <v>666</v>
      </c>
      <c r="K386" s="36">
        <v>45895</v>
      </c>
      <c r="L386" s="40" t="s">
        <v>668</v>
      </c>
    </row>
    <row r="387" spans="1:12" ht="75" x14ac:dyDescent="0.25">
      <c r="A387">
        <v>2024</v>
      </c>
      <c r="B387" s="29">
        <v>45474</v>
      </c>
      <c r="C387" s="36">
        <v>45504</v>
      </c>
      <c r="D387" s="37" t="s">
        <v>41</v>
      </c>
      <c r="E387" s="37" t="s">
        <v>43</v>
      </c>
      <c r="F387" s="38" t="s">
        <v>664</v>
      </c>
      <c r="G387" s="37" t="s">
        <v>665</v>
      </c>
      <c r="I387" s="39" t="s">
        <v>667</v>
      </c>
      <c r="J387" s="38" t="s">
        <v>666</v>
      </c>
      <c r="K387" s="36">
        <v>45896</v>
      </c>
      <c r="L387" s="40" t="s">
        <v>668</v>
      </c>
    </row>
    <row r="388" spans="1:12" ht="75" x14ac:dyDescent="0.25">
      <c r="A388">
        <v>2024</v>
      </c>
      <c r="B388" s="29">
        <v>45474</v>
      </c>
      <c r="C388" s="36">
        <v>45504</v>
      </c>
      <c r="D388" s="37" t="s">
        <v>41</v>
      </c>
      <c r="E388" s="37" t="s">
        <v>43</v>
      </c>
      <c r="F388" s="38" t="s">
        <v>664</v>
      </c>
      <c r="G388" s="37" t="s">
        <v>665</v>
      </c>
      <c r="I388" s="39" t="s">
        <v>667</v>
      </c>
      <c r="J388" s="38" t="s">
        <v>666</v>
      </c>
      <c r="K388" s="36">
        <v>45897</v>
      </c>
      <c r="L388" s="40" t="s">
        <v>668</v>
      </c>
    </row>
    <row r="389" spans="1:12" ht="75" x14ac:dyDescent="0.25">
      <c r="A389">
        <v>2024</v>
      </c>
      <c r="B389" s="29">
        <v>45474</v>
      </c>
      <c r="C389" s="36">
        <v>45504</v>
      </c>
      <c r="D389" s="37" t="s">
        <v>41</v>
      </c>
      <c r="E389" s="37" t="s">
        <v>43</v>
      </c>
      <c r="F389" s="38" t="s">
        <v>664</v>
      </c>
      <c r="G389" s="37" t="s">
        <v>665</v>
      </c>
      <c r="I389" s="39" t="s">
        <v>667</v>
      </c>
      <c r="J389" s="38" t="s">
        <v>666</v>
      </c>
      <c r="K389" s="36">
        <v>45898</v>
      </c>
      <c r="L389" s="40" t="s">
        <v>668</v>
      </c>
    </row>
    <row r="390" spans="1:12" ht="75" x14ac:dyDescent="0.25">
      <c r="A390">
        <v>2024</v>
      </c>
      <c r="B390" s="29">
        <v>45474</v>
      </c>
      <c r="C390" s="36">
        <v>45504</v>
      </c>
      <c r="D390" s="37" t="s">
        <v>41</v>
      </c>
      <c r="E390" s="37" t="s">
        <v>43</v>
      </c>
      <c r="F390" s="38" t="s">
        <v>664</v>
      </c>
      <c r="G390" s="37" t="s">
        <v>665</v>
      </c>
      <c r="I390" s="39" t="s">
        <v>667</v>
      </c>
      <c r="J390" s="38" t="s">
        <v>666</v>
      </c>
      <c r="K390" s="36">
        <v>45899</v>
      </c>
      <c r="L390" s="40" t="s">
        <v>668</v>
      </c>
    </row>
    <row r="391" spans="1:12" ht="75" x14ac:dyDescent="0.25">
      <c r="A391">
        <v>2024</v>
      </c>
      <c r="B391" s="29">
        <v>45474</v>
      </c>
      <c r="C391" s="36">
        <v>45504</v>
      </c>
      <c r="D391" s="37" t="s">
        <v>41</v>
      </c>
      <c r="E391" s="37" t="s">
        <v>43</v>
      </c>
      <c r="F391" s="38" t="s">
        <v>664</v>
      </c>
      <c r="G391" s="37" t="s">
        <v>665</v>
      </c>
      <c r="I391" s="39" t="s">
        <v>667</v>
      </c>
      <c r="J391" s="38" t="s">
        <v>666</v>
      </c>
      <c r="K391" s="36">
        <v>45900</v>
      </c>
      <c r="L391" s="40" t="s">
        <v>668</v>
      </c>
    </row>
    <row r="392" spans="1:12" ht="75" x14ac:dyDescent="0.25">
      <c r="A392">
        <v>2024</v>
      </c>
      <c r="B392" s="29">
        <v>45474</v>
      </c>
      <c r="C392" s="36">
        <v>45504</v>
      </c>
      <c r="D392" s="37" t="s">
        <v>41</v>
      </c>
      <c r="E392" s="37" t="s">
        <v>43</v>
      </c>
      <c r="F392" s="38" t="s">
        <v>664</v>
      </c>
      <c r="G392" s="37" t="s">
        <v>665</v>
      </c>
      <c r="I392" s="39" t="s">
        <v>667</v>
      </c>
      <c r="J392" s="38" t="s">
        <v>666</v>
      </c>
      <c r="K392" s="36">
        <v>45901</v>
      </c>
      <c r="L392" s="40" t="s">
        <v>668</v>
      </c>
    </row>
    <row r="393" spans="1:12" ht="75" x14ac:dyDescent="0.25">
      <c r="A393">
        <v>2024</v>
      </c>
      <c r="B393" s="29">
        <v>45474</v>
      </c>
      <c r="C393" s="36">
        <v>45504</v>
      </c>
      <c r="D393" s="37" t="s">
        <v>41</v>
      </c>
      <c r="E393" s="37" t="s">
        <v>43</v>
      </c>
      <c r="F393" s="38" t="s">
        <v>664</v>
      </c>
      <c r="G393" s="37" t="s">
        <v>665</v>
      </c>
      <c r="I393" s="39" t="s">
        <v>667</v>
      </c>
      <c r="J393" s="38" t="s">
        <v>666</v>
      </c>
      <c r="K393" s="36">
        <v>45902</v>
      </c>
      <c r="L393" s="40" t="s">
        <v>668</v>
      </c>
    </row>
    <row r="394" spans="1:12" ht="75" x14ac:dyDescent="0.25">
      <c r="A394">
        <v>2024</v>
      </c>
      <c r="B394" s="29">
        <v>45474</v>
      </c>
      <c r="C394" s="36">
        <v>45504</v>
      </c>
      <c r="D394" s="37" t="s">
        <v>41</v>
      </c>
      <c r="E394" s="37" t="s">
        <v>43</v>
      </c>
      <c r="F394" s="38" t="s">
        <v>664</v>
      </c>
      <c r="G394" s="37" t="s">
        <v>665</v>
      </c>
      <c r="I394" s="39" t="s">
        <v>667</v>
      </c>
      <c r="J394" s="38" t="s">
        <v>666</v>
      </c>
      <c r="K394" s="36">
        <v>45903</v>
      </c>
      <c r="L394" s="40" t="s">
        <v>668</v>
      </c>
    </row>
    <row r="395" spans="1:12" ht="75" x14ac:dyDescent="0.25">
      <c r="A395">
        <v>2024</v>
      </c>
      <c r="B395" s="29">
        <v>45474</v>
      </c>
      <c r="C395" s="36">
        <v>45504</v>
      </c>
      <c r="D395" s="37" t="s">
        <v>41</v>
      </c>
      <c r="E395" s="37" t="s">
        <v>43</v>
      </c>
      <c r="F395" s="38" t="s">
        <v>664</v>
      </c>
      <c r="G395" s="37" t="s">
        <v>665</v>
      </c>
      <c r="I395" s="39" t="s">
        <v>667</v>
      </c>
      <c r="J395" s="38" t="s">
        <v>666</v>
      </c>
      <c r="K395" s="36">
        <v>45904</v>
      </c>
      <c r="L395" s="40" t="s">
        <v>668</v>
      </c>
    </row>
    <row r="396" spans="1:12" ht="75" x14ac:dyDescent="0.25">
      <c r="A396">
        <v>2024</v>
      </c>
      <c r="B396" s="29">
        <v>45474</v>
      </c>
      <c r="C396" s="36">
        <v>45504</v>
      </c>
      <c r="D396" s="37" t="s">
        <v>41</v>
      </c>
      <c r="E396" s="37" t="s">
        <v>43</v>
      </c>
      <c r="F396" s="38" t="s">
        <v>664</v>
      </c>
      <c r="G396" s="37" t="s">
        <v>665</v>
      </c>
      <c r="I396" s="39" t="s">
        <v>667</v>
      </c>
      <c r="J396" s="38" t="s">
        <v>666</v>
      </c>
      <c r="K396" s="36">
        <v>45905</v>
      </c>
      <c r="L396" s="40" t="s">
        <v>668</v>
      </c>
    </row>
    <row r="397" spans="1:12" ht="75" x14ac:dyDescent="0.25">
      <c r="A397">
        <v>2024</v>
      </c>
      <c r="B397" s="29">
        <v>45474</v>
      </c>
      <c r="C397" s="36">
        <v>45504</v>
      </c>
      <c r="D397" s="37" t="s">
        <v>41</v>
      </c>
      <c r="E397" s="37" t="s">
        <v>43</v>
      </c>
      <c r="F397" s="38" t="s">
        <v>664</v>
      </c>
      <c r="G397" s="37" t="s">
        <v>665</v>
      </c>
      <c r="I397" s="39" t="s">
        <v>667</v>
      </c>
      <c r="J397" s="38" t="s">
        <v>666</v>
      </c>
      <c r="K397" s="36">
        <v>45906</v>
      </c>
      <c r="L397" s="40" t="s">
        <v>668</v>
      </c>
    </row>
    <row r="398" spans="1:12" ht="75" x14ac:dyDescent="0.25">
      <c r="A398">
        <v>2024</v>
      </c>
      <c r="B398" s="29">
        <v>45474</v>
      </c>
      <c r="C398" s="36">
        <v>45504</v>
      </c>
      <c r="D398" s="37" t="s">
        <v>41</v>
      </c>
      <c r="E398" s="37" t="s">
        <v>43</v>
      </c>
      <c r="F398" s="38" t="s">
        <v>664</v>
      </c>
      <c r="G398" s="37" t="s">
        <v>665</v>
      </c>
      <c r="I398" s="39" t="s">
        <v>667</v>
      </c>
      <c r="J398" s="38" t="s">
        <v>666</v>
      </c>
      <c r="K398" s="36">
        <v>45907</v>
      </c>
      <c r="L398" s="40" t="s">
        <v>668</v>
      </c>
    </row>
    <row r="399" spans="1:12" ht="75" x14ac:dyDescent="0.25">
      <c r="A399">
        <v>2024</v>
      </c>
      <c r="B399" s="29">
        <v>45474</v>
      </c>
      <c r="C399" s="36">
        <v>45504</v>
      </c>
      <c r="D399" s="37" t="s">
        <v>41</v>
      </c>
      <c r="E399" s="37" t="s">
        <v>43</v>
      </c>
      <c r="F399" s="38" t="s">
        <v>664</v>
      </c>
      <c r="G399" s="37" t="s">
        <v>665</v>
      </c>
      <c r="I399" s="39" t="s">
        <v>667</v>
      </c>
      <c r="J399" s="38" t="s">
        <v>666</v>
      </c>
      <c r="K399" s="36">
        <v>45908</v>
      </c>
      <c r="L399" s="40" t="s">
        <v>668</v>
      </c>
    </row>
    <row r="400" spans="1:12" ht="75" x14ac:dyDescent="0.25">
      <c r="A400">
        <v>2024</v>
      </c>
      <c r="B400" s="29">
        <v>45474</v>
      </c>
      <c r="C400" s="36">
        <v>45504</v>
      </c>
      <c r="D400" s="37" t="s">
        <v>41</v>
      </c>
      <c r="E400" s="37" t="s">
        <v>43</v>
      </c>
      <c r="F400" s="38" t="s">
        <v>664</v>
      </c>
      <c r="G400" s="37" t="s">
        <v>665</v>
      </c>
      <c r="I400" s="39" t="s">
        <v>667</v>
      </c>
      <c r="J400" s="38" t="s">
        <v>666</v>
      </c>
      <c r="K400" s="36">
        <v>45909</v>
      </c>
      <c r="L400" s="40" t="s">
        <v>668</v>
      </c>
    </row>
    <row r="401" spans="1:12" ht="75" x14ac:dyDescent="0.25">
      <c r="A401">
        <v>2024</v>
      </c>
      <c r="B401" s="29">
        <v>45474</v>
      </c>
      <c r="C401" s="36">
        <v>45504</v>
      </c>
      <c r="D401" s="37" t="s">
        <v>41</v>
      </c>
      <c r="E401" s="37" t="s">
        <v>43</v>
      </c>
      <c r="F401" s="38" t="s">
        <v>664</v>
      </c>
      <c r="G401" s="37" t="s">
        <v>665</v>
      </c>
      <c r="I401" s="39" t="s">
        <v>667</v>
      </c>
      <c r="J401" s="38" t="s">
        <v>666</v>
      </c>
      <c r="K401" s="36">
        <v>45910</v>
      </c>
      <c r="L401" s="40" t="s">
        <v>668</v>
      </c>
    </row>
    <row r="402" spans="1:12" ht="75" x14ac:dyDescent="0.25">
      <c r="A402">
        <v>2024</v>
      </c>
      <c r="B402" s="29">
        <v>45474</v>
      </c>
      <c r="C402" s="36">
        <v>45504</v>
      </c>
      <c r="D402" s="37" t="s">
        <v>41</v>
      </c>
      <c r="E402" s="37" t="s">
        <v>43</v>
      </c>
      <c r="F402" s="38" t="s">
        <v>664</v>
      </c>
      <c r="G402" s="37" t="s">
        <v>665</v>
      </c>
      <c r="I402" s="39" t="s">
        <v>667</v>
      </c>
      <c r="J402" s="38" t="s">
        <v>666</v>
      </c>
      <c r="K402" s="36">
        <v>45911</v>
      </c>
      <c r="L402" s="40" t="s">
        <v>668</v>
      </c>
    </row>
    <row r="403" spans="1:12" ht="75" x14ac:dyDescent="0.25">
      <c r="A403">
        <v>2024</v>
      </c>
      <c r="B403" s="29">
        <v>45474</v>
      </c>
      <c r="C403" s="36">
        <v>45504</v>
      </c>
      <c r="D403" s="37" t="s">
        <v>41</v>
      </c>
      <c r="E403" s="37" t="s">
        <v>43</v>
      </c>
      <c r="F403" s="38" t="s">
        <v>664</v>
      </c>
      <c r="G403" s="37" t="s">
        <v>665</v>
      </c>
      <c r="I403" s="39" t="s">
        <v>667</v>
      </c>
      <c r="J403" s="38" t="s">
        <v>666</v>
      </c>
      <c r="K403" s="36">
        <v>45912</v>
      </c>
      <c r="L403" s="40" t="s">
        <v>668</v>
      </c>
    </row>
    <row r="404" spans="1:12" ht="75" x14ac:dyDescent="0.25">
      <c r="A404">
        <v>2024</v>
      </c>
      <c r="B404" s="29">
        <v>45474</v>
      </c>
      <c r="C404" s="36">
        <v>45504</v>
      </c>
      <c r="D404" s="37" t="s">
        <v>41</v>
      </c>
      <c r="E404" s="37" t="s">
        <v>43</v>
      </c>
      <c r="F404" s="38" t="s">
        <v>664</v>
      </c>
      <c r="G404" s="37" t="s">
        <v>665</v>
      </c>
      <c r="I404" s="39" t="s">
        <v>667</v>
      </c>
      <c r="J404" s="38" t="s">
        <v>666</v>
      </c>
      <c r="K404" s="36">
        <v>45913</v>
      </c>
      <c r="L404" s="40" t="s">
        <v>668</v>
      </c>
    </row>
    <row r="405" spans="1:12" ht="75" x14ac:dyDescent="0.25">
      <c r="A405">
        <v>2024</v>
      </c>
      <c r="B405" s="29">
        <v>45474</v>
      </c>
      <c r="C405" s="36">
        <v>45504</v>
      </c>
      <c r="D405" s="37" t="s">
        <v>41</v>
      </c>
      <c r="E405" s="37" t="s">
        <v>43</v>
      </c>
      <c r="F405" s="38" t="s">
        <v>664</v>
      </c>
      <c r="G405" s="37" t="s">
        <v>665</v>
      </c>
      <c r="I405" s="39" t="s">
        <v>667</v>
      </c>
      <c r="J405" s="38" t="s">
        <v>666</v>
      </c>
      <c r="K405" s="36">
        <v>45914</v>
      </c>
      <c r="L405" s="40" t="s">
        <v>668</v>
      </c>
    </row>
    <row r="406" spans="1:12" ht="75" x14ac:dyDescent="0.25">
      <c r="A406">
        <v>2024</v>
      </c>
      <c r="B406" s="29">
        <v>45474</v>
      </c>
      <c r="C406" s="36">
        <v>45504</v>
      </c>
      <c r="D406" s="37" t="s">
        <v>41</v>
      </c>
      <c r="E406" s="37" t="s">
        <v>43</v>
      </c>
      <c r="F406" s="38" t="s">
        <v>664</v>
      </c>
      <c r="G406" s="37" t="s">
        <v>665</v>
      </c>
      <c r="I406" s="39" t="s">
        <v>667</v>
      </c>
      <c r="J406" s="38" t="s">
        <v>666</v>
      </c>
      <c r="K406" s="36">
        <v>45915</v>
      </c>
      <c r="L406" s="40" t="s">
        <v>668</v>
      </c>
    </row>
    <row r="407" spans="1:12" ht="75" x14ac:dyDescent="0.25">
      <c r="A407">
        <v>2024</v>
      </c>
      <c r="B407" s="29">
        <v>45474</v>
      </c>
      <c r="C407" s="36">
        <v>45504</v>
      </c>
      <c r="D407" s="37" t="s">
        <v>41</v>
      </c>
      <c r="E407" s="37" t="s">
        <v>43</v>
      </c>
      <c r="F407" s="38" t="s">
        <v>664</v>
      </c>
      <c r="G407" s="37" t="s">
        <v>665</v>
      </c>
      <c r="I407" s="39" t="s">
        <v>667</v>
      </c>
      <c r="J407" s="38" t="s">
        <v>666</v>
      </c>
      <c r="K407" s="36">
        <v>45916</v>
      </c>
      <c r="L407" s="40" t="s">
        <v>668</v>
      </c>
    </row>
    <row r="408" spans="1:12" ht="75" x14ac:dyDescent="0.25">
      <c r="A408">
        <v>2024</v>
      </c>
      <c r="B408" s="29">
        <v>45474</v>
      </c>
      <c r="C408" s="36">
        <v>45504</v>
      </c>
      <c r="D408" s="37" t="s">
        <v>41</v>
      </c>
      <c r="E408" s="37" t="s">
        <v>43</v>
      </c>
      <c r="F408" s="38" t="s">
        <v>664</v>
      </c>
      <c r="G408" s="37" t="s">
        <v>665</v>
      </c>
      <c r="I408" s="39" t="s">
        <v>667</v>
      </c>
      <c r="J408" s="38" t="s">
        <v>666</v>
      </c>
      <c r="K408" s="36">
        <v>45917</v>
      </c>
      <c r="L408" s="40" t="s">
        <v>668</v>
      </c>
    </row>
    <row r="409" spans="1:12" ht="75" x14ac:dyDescent="0.25">
      <c r="A409">
        <v>2024</v>
      </c>
      <c r="B409" s="29">
        <v>45474</v>
      </c>
      <c r="C409" s="36">
        <v>45504</v>
      </c>
      <c r="D409" s="37" t="s">
        <v>41</v>
      </c>
      <c r="E409" s="37" t="s">
        <v>43</v>
      </c>
      <c r="F409" s="38" t="s">
        <v>664</v>
      </c>
      <c r="G409" s="37" t="s">
        <v>665</v>
      </c>
      <c r="I409" s="39" t="s">
        <v>667</v>
      </c>
      <c r="J409" s="38" t="s">
        <v>666</v>
      </c>
      <c r="K409" s="36">
        <v>45918</v>
      </c>
      <c r="L409" s="40" t="s">
        <v>668</v>
      </c>
    </row>
    <row r="410" spans="1:12" ht="75" x14ac:dyDescent="0.25">
      <c r="A410">
        <v>2024</v>
      </c>
      <c r="B410" s="29">
        <v>45474</v>
      </c>
      <c r="C410" s="36">
        <v>45504</v>
      </c>
      <c r="D410" s="37" t="s">
        <v>41</v>
      </c>
      <c r="E410" s="37" t="s">
        <v>43</v>
      </c>
      <c r="F410" s="38" t="s">
        <v>664</v>
      </c>
      <c r="G410" s="37" t="s">
        <v>665</v>
      </c>
      <c r="I410" s="39" t="s">
        <v>667</v>
      </c>
      <c r="J410" s="38" t="s">
        <v>666</v>
      </c>
      <c r="K410" s="36">
        <v>45919</v>
      </c>
      <c r="L410" s="40" t="s">
        <v>668</v>
      </c>
    </row>
    <row r="411" spans="1:12" ht="75" x14ac:dyDescent="0.25">
      <c r="A411">
        <v>2024</v>
      </c>
      <c r="B411" s="29">
        <v>45474</v>
      </c>
      <c r="C411" s="36">
        <v>45504</v>
      </c>
      <c r="D411" s="37" t="s">
        <v>41</v>
      </c>
      <c r="E411" s="37" t="s">
        <v>43</v>
      </c>
      <c r="F411" s="38" t="s">
        <v>664</v>
      </c>
      <c r="G411" s="37" t="s">
        <v>665</v>
      </c>
      <c r="I411" s="39" t="s">
        <v>667</v>
      </c>
      <c r="J411" s="38" t="s">
        <v>666</v>
      </c>
      <c r="K411" s="36">
        <v>45920</v>
      </c>
      <c r="L411" s="40" t="s">
        <v>668</v>
      </c>
    </row>
    <row r="412" spans="1:12" ht="75" x14ac:dyDescent="0.25">
      <c r="A412">
        <v>2024</v>
      </c>
      <c r="B412" s="29">
        <v>45474</v>
      </c>
      <c r="C412" s="36">
        <v>45504</v>
      </c>
      <c r="D412" s="37" t="s">
        <v>41</v>
      </c>
      <c r="E412" s="37" t="s">
        <v>43</v>
      </c>
      <c r="F412" s="38" t="s">
        <v>664</v>
      </c>
      <c r="G412" s="37" t="s">
        <v>665</v>
      </c>
      <c r="I412" s="39" t="s">
        <v>667</v>
      </c>
      <c r="J412" s="38" t="s">
        <v>666</v>
      </c>
      <c r="K412" s="36">
        <v>45921</v>
      </c>
      <c r="L412" s="40" t="s">
        <v>668</v>
      </c>
    </row>
    <row r="413" spans="1:12" ht="75" x14ac:dyDescent="0.25">
      <c r="A413">
        <v>2024</v>
      </c>
      <c r="B413" s="29">
        <v>45474</v>
      </c>
      <c r="C413" s="36">
        <v>45504</v>
      </c>
      <c r="D413" s="37" t="s">
        <v>41</v>
      </c>
      <c r="E413" s="37" t="s">
        <v>43</v>
      </c>
      <c r="F413" s="38" t="s">
        <v>664</v>
      </c>
      <c r="G413" s="37" t="s">
        <v>665</v>
      </c>
      <c r="I413" s="39" t="s">
        <v>667</v>
      </c>
      <c r="J413" s="38" t="s">
        <v>666</v>
      </c>
      <c r="K413" s="36">
        <v>45922</v>
      </c>
      <c r="L413" s="40" t="s">
        <v>668</v>
      </c>
    </row>
    <row r="414" spans="1:12" ht="75" x14ac:dyDescent="0.25">
      <c r="A414">
        <v>2024</v>
      </c>
      <c r="B414" s="29">
        <v>45474</v>
      </c>
      <c r="C414" s="36">
        <v>45504</v>
      </c>
      <c r="D414" s="37" t="s">
        <v>41</v>
      </c>
      <c r="E414" s="37" t="s">
        <v>43</v>
      </c>
      <c r="F414" s="38" t="s">
        <v>664</v>
      </c>
      <c r="G414" s="37" t="s">
        <v>665</v>
      </c>
      <c r="I414" s="39" t="s">
        <v>667</v>
      </c>
      <c r="J414" s="38" t="s">
        <v>666</v>
      </c>
      <c r="K414" s="36">
        <v>45923</v>
      </c>
      <c r="L414" s="40" t="s">
        <v>668</v>
      </c>
    </row>
    <row r="415" spans="1:12" ht="75" x14ac:dyDescent="0.25">
      <c r="A415">
        <v>2024</v>
      </c>
      <c r="B415" s="29">
        <v>45474</v>
      </c>
      <c r="C415" s="36">
        <v>45504</v>
      </c>
      <c r="D415" s="37" t="s">
        <v>41</v>
      </c>
      <c r="E415" s="37" t="s">
        <v>43</v>
      </c>
      <c r="F415" s="38" t="s">
        <v>664</v>
      </c>
      <c r="G415" s="37" t="s">
        <v>665</v>
      </c>
      <c r="I415" s="39" t="s">
        <v>667</v>
      </c>
      <c r="J415" s="38" t="s">
        <v>666</v>
      </c>
      <c r="K415" s="36">
        <v>45924</v>
      </c>
      <c r="L415" s="40" t="s">
        <v>668</v>
      </c>
    </row>
    <row r="416" spans="1:12" ht="75" x14ac:dyDescent="0.25">
      <c r="A416">
        <v>2024</v>
      </c>
      <c r="B416" s="29">
        <v>45474</v>
      </c>
      <c r="C416" s="36">
        <v>45504</v>
      </c>
      <c r="D416" s="37" t="s">
        <v>41</v>
      </c>
      <c r="E416" s="37" t="s">
        <v>43</v>
      </c>
      <c r="F416" s="38" t="s">
        <v>664</v>
      </c>
      <c r="G416" s="37" t="s">
        <v>665</v>
      </c>
      <c r="I416" s="39" t="s">
        <v>667</v>
      </c>
      <c r="J416" s="38" t="s">
        <v>666</v>
      </c>
      <c r="K416" s="36">
        <v>45925</v>
      </c>
      <c r="L416" s="40" t="s">
        <v>668</v>
      </c>
    </row>
    <row r="417" spans="1:12" ht="75" x14ac:dyDescent="0.25">
      <c r="A417">
        <v>2024</v>
      </c>
      <c r="B417" s="29">
        <v>45474</v>
      </c>
      <c r="C417" s="36">
        <v>45504</v>
      </c>
      <c r="D417" s="37" t="s">
        <v>41</v>
      </c>
      <c r="E417" s="37" t="s">
        <v>43</v>
      </c>
      <c r="F417" s="38" t="s">
        <v>664</v>
      </c>
      <c r="G417" s="37" t="s">
        <v>665</v>
      </c>
      <c r="I417" s="39" t="s">
        <v>667</v>
      </c>
      <c r="J417" s="38" t="s">
        <v>666</v>
      </c>
      <c r="K417" s="36">
        <v>45926</v>
      </c>
      <c r="L417" s="40" t="s">
        <v>668</v>
      </c>
    </row>
    <row r="418" spans="1:12" ht="75" x14ac:dyDescent="0.25">
      <c r="A418">
        <v>2024</v>
      </c>
      <c r="B418" s="29">
        <v>45474</v>
      </c>
      <c r="C418" s="36">
        <v>45504</v>
      </c>
      <c r="D418" s="37" t="s">
        <v>41</v>
      </c>
      <c r="E418" s="37" t="s">
        <v>43</v>
      </c>
      <c r="F418" s="38" t="s">
        <v>664</v>
      </c>
      <c r="G418" s="37" t="s">
        <v>665</v>
      </c>
      <c r="I418" s="39" t="s">
        <v>667</v>
      </c>
      <c r="J418" s="38" t="s">
        <v>666</v>
      </c>
      <c r="K418" s="36">
        <v>45927</v>
      </c>
      <c r="L418" s="40" t="s">
        <v>668</v>
      </c>
    </row>
    <row r="419" spans="1:12" ht="75" x14ac:dyDescent="0.25">
      <c r="A419">
        <v>2024</v>
      </c>
      <c r="B419" s="29">
        <v>45474</v>
      </c>
      <c r="C419" s="36">
        <v>45504</v>
      </c>
      <c r="D419" s="37" t="s">
        <v>41</v>
      </c>
      <c r="E419" s="37" t="s">
        <v>43</v>
      </c>
      <c r="F419" s="38" t="s">
        <v>664</v>
      </c>
      <c r="G419" s="37" t="s">
        <v>665</v>
      </c>
      <c r="I419" s="39" t="s">
        <v>667</v>
      </c>
      <c r="J419" s="38" t="s">
        <v>666</v>
      </c>
      <c r="K419" s="36">
        <v>45928</v>
      </c>
      <c r="L419" s="40" t="s">
        <v>668</v>
      </c>
    </row>
    <row r="420" spans="1:12" ht="75" x14ac:dyDescent="0.25">
      <c r="A420">
        <v>2024</v>
      </c>
      <c r="B420" s="29">
        <v>45474</v>
      </c>
      <c r="C420" s="36">
        <v>45504</v>
      </c>
      <c r="D420" s="37" t="s">
        <v>41</v>
      </c>
      <c r="E420" s="37" t="s">
        <v>43</v>
      </c>
      <c r="F420" s="38" t="s">
        <v>664</v>
      </c>
      <c r="G420" s="37" t="s">
        <v>665</v>
      </c>
      <c r="I420" s="39" t="s">
        <v>667</v>
      </c>
      <c r="J420" s="38" t="s">
        <v>666</v>
      </c>
      <c r="K420" s="36">
        <v>45929</v>
      </c>
      <c r="L420" s="40" t="s">
        <v>668</v>
      </c>
    </row>
    <row r="421" spans="1:12" ht="75" x14ac:dyDescent="0.25">
      <c r="A421">
        <v>2024</v>
      </c>
      <c r="B421" s="29">
        <v>45474</v>
      </c>
      <c r="C421" s="36">
        <v>45504</v>
      </c>
      <c r="D421" s="37" t="s">
        <v>41</v>
      </c>
      <c r="E421" s="37" t="s">
        <v>43</v>
      </c>
      <c r="F421" s="38" t="s">
        <v>664</v>
      </c>
      <c r="G421" s="37" t="s">
        <v>665</v>
      </c>
      <c r="I421" s="39" t="s">
        <v>667</v>
      </c>
      <c r="J421" s="38" t="s">
        <v>666</v>
      </c>
      <c r="K421" s="36">
        <v>45930</v>
      </c>
      <c r="L421" s="40" t="s">
        <v>668</v>
      </c>
    </row>
    <row r="422" spans="1:12" ht="75" x14ac:dyDescent="0.25">
      <c r="A422">
        <v>2024</v>
      </c>
      <c r="B422" s="29">
        <v>45474</v>
      </c>
      <c r="C422" s="36">
        <v>45504</v>
      </c>
      <c r="D422" s="37" t="s">
        <v>41</v>
      </c>
      <c r="E422" s="37" t="s">
        <v>43</v>
      </c>
      <c r="F422" s="38" t="s">
        <v>664</v>
      </c>
      <c r="G422" s="37" t="s">
        <v>665</v>
      </c>
      <c r="I422" s="39" t="s">
        <v>667</v>
      </c>
      <c r="J422" s="38" t="s">
        <v>666</v>
      </c>
      <c r="K422" s="36">
        <v>45931</v>
      </c>
      <c r="L422" s="40" t="s">
        <v>668</v>
      </c>
    </row>
    <row r="423" spans="1:12" ht="75" x14ac:dyDescent="0.25">
      <c r="A423">
        <v>2024</v>
      </c>
      <c r="B423" s="29">
        <v>45474</v>
      </c>
      <c r="C423" s="36">
        <v>45504</v>
      </c>
      <c r="D423" s="37" t="s">
        <v>41</v>
      </c>
      <c r="E423" s="37" t="s">
        <v>43</v>
      </c>
      <c r="F423" s="38" t="s">
        <v>664</v>
      </c>
      <c r="G423" s="37" t="s">
        <v>665</v>
      </c>
      <c r="I423" s="39" t="s">
        <v>667</v>
      </c>
      <c r="J423" s="38" t="s">
        <v>666</v>
      </c>
      <c r="K423" s="36">
        <v>45932</v>
      </c>
      <c r="L423" s="40" t="s">
        <v>668</v>
      </c>
    </row>
    <row r="424" spans="1:12" ht="75" x14ac:dyDescent="0.25">
      <c r="A424">
        <v>2024</v>
      </c>
      <c r="B424" s="29">
        <v>45474</v>
      </c>
      <c r="C424" s="36">
        <v>45504</v>
      </c>
      <c r="D424" s="37" t="s">
        <v>41</v>
      </c>
      <c r="E424" s="37" t="s">
        <v>43</v>
      </c>
      <c r="F424" s="38" t="s">
        <v>664</v>
      </c>
      <c r="G424" s="37" t="s">
        <v>665</v>
      </c>
      <c r="I424" s="39" t="s">
        <v>667</v>
      </c>
      <c r="J424" s="38" t="s">
        <v>666</v>
      </c>
      <c r="K424" s="36">
        <v>45933</v>
      </c>
      <c r="L424" s="40" t="s">
        <v>668</v>
      </c>
    </row>
    <row r="425" spans="1:12" ht="75" x14ac:dyDescent="0.25">
      <c r="A425">
        <v>2024</v>
      </c>
      <c r="B425" s="29">
        <v>45474</v>
      </c>
      <c r="C425" s="36">
        <v>45504</v>
      </c>
      <c r="D425" s="37" t="s">
        <v>41</v>
      </c>
      <c r="E425" s="37" t="s">
        <v>43</v>
      </c>
      <c r="F425" s="38" t="s">
        <v>664</v>
      </c>
      <c r="G425" s="37" t="s">
        <v>665</v>
      </c>
      <c r="I425" s="39" t="s">
        <v>667</v>
      </c>
      <c r="J425" s="38" t="s">
        <v>666</v>
      </c>
      <c r="K425" s="36">
        <v>45934</v>
      </c>
      <c r="L425" s="40" t="s">
        <v>668</v>
      </c>
    </row>
    <row r="426" spans="1:12" ht="75" x14ac:dyDescent="0.25">
      <c r="A426">
        <v>2024</v>
      </c>
      <c r="B426" s="29">
        <v>45474</v>
      </c>
      <c r="C426" s="36">
        <v>45504</v>
      </c>
      <c r="D426" s="37" t="s">
        <v>41</v>
      </c>
      <c r="E426" s="37" t="s">
        <v>43</v>
      </c>
      <c r="F426" s="38" t="s">
        <v>664</v>
      </c>
      <c r="G426" s="37" t="s">
        <v>665</v>
      </c>
      <c r="I426" s="39" t="s">
        <v>667</v>
      </c>
      <c r="J426" s="38" t="s">
        <v>666</v>
      </c>
      <c r="K426" s="36">
        <v>45935</v>
      </c>
      <c r="L426" s="40" t="s">
        <v>668</v>
      </c>
    </row>
    <row r="427" spans="1:12" ht="75" x14ac:dyDescent="0.25">
      <c r="A427">
        <v>2024</v>
      </c>
      <c r="B427" s="29">
        <v>45474</v>
      </c>
      <c r="C427" s="36">
        <v>45504</v>
      </c>
      <c r="D427" s="37" t="s">
        <v>41</v>
      </c>
      <c r="E427" s="37" t="s">
        <v>43</v>
      </c>
      <c r="F427" s="38" t="s">
        <v>664</v>
      </c>
      <c r="G427" s="37" t="s">
        <v>665</v>
      </c>
      <c r="I427" s="39" t="s">
        <v>667</v>
      </c>
      <c r="J427" s="38" t="s">
        <v>666</v>
      </c>
      <c r="K427" s="36">
        <v>45936</v>
      </c>
      <c r="L427" s="40" t="s">
        <v>668</v>
      </c>
    </row>
    <row r="428" spans="1:12" ht="75" x14ac:dyDescent="0.25">
      <c r="A428">
        <v>2024</v>
      </c>
      <c r="B428" s="29">
        <v>45474</v>
      </c>
      <c r="C428" s="36">
        <v>45504</v>
      </c>
      <c r="D428" s="37" t="s">
        <v>41</v>
      </c>
      <c r="E428" s="37" t="s">
        <v>43</v>
      </c>
      <c r="F428" s="38" t="s">
        <v>664</v>
      </c>
      <c r="G428" s="37" t="s">
        <v>665</v>
      </c>
      <c r="I428" s="39" t="s">
        <v>667</v>
      </c>
      <c r="J428" s="38" t="s">
        <v>666</v>
      </c>
      <c r="K428" s="36">
        <v>45937</v>
      </c>
      <c r="L428" s="40" t="s">
        <v>668</v>
      </c>
    </row>
    <row r="429" spans="1:12" ht="75" x14ac:dyDescent="0.25">
      <c r="A429">
        <v>2024</v>
      </c>
      <c r="B429" s="29">
        <v>45474</v>
      </c>
      <c r="C429" s="36">
        <v>45504</v>
      </c>
      <c r="D429" s="37" t="s">
        <v>41</v>
      </c>
      <c r="E429" s="37" t="s">
        <v>43</v>
      </c>
      <c r="F429" s="38" t="s">
        <v>664</v>
      </c>
      <c r="G429" s="37" t="s">
        <v>665</v>
      </c>
      <c r="I429" s="39" t="s">
        <v>667</v>
      </c>
      <c r="J429" s="38" t="s">
        <v>666</v>
      </c>
      <c r="K429" s="36">
        <v>45938</v>
      </c>
      <c r="L429" s="40" t="s">
        <v>668</v>
      </c>
    </row>
    <row r="430" spans="1:12" ht="75" x14ac:dyDescent="0.25">
      <c r="A430">
        <v>2024</v>
      </c>
      <c r="B430" s="29">
        <v>45474</v>
      </c>
      <c r="C430" s="36">
        <v>45504</v>
      </c>
      <c r="D430" s="37" t="s">
        <v>41</v>
      </c>
      <c r="E430" s="37" t="s">
        <v>43</v>
      </c>
      <c r="F430" s="38" t="s">
        <v>664</v>
      </c>
      <c r="G430" s="37" t="s">
        <v>665</v>
      </c>
      <c r="I430" s="39" t="s">
        <v>667</v>
      </c>
      <c r="J430" s="38" t="s">
        <v>666</v>
      </c>
      <c r="K430" s="36">
        <v>45939</v>
      </c>
      <c r="L430" s="40" t="s">
        <v>668</v>
      </c>
    </row>
    <row r="431" spans="1:12" ht="75" x14ac:dyDescent="0.25">
      <c r="A431">
        <v>2024</v>
      </c>
      <c r="B431" s="29">
        <v>45474</v>
      </c>
      <c r="C431" s="36">
        <v>45504</v>
      </c>
      <c r="D431" s="37" t="s">
        <v>41</v>
      </c>
      <c r="E431" s="37" t="s">
        <v>43</v>
      </c>
      <c r="F431" s="38" t="s">
        <v>664</v>
      </c>
      <c r="G431" s="37" t="s">
        <v>665</v>
      </c>
      <c r="I431" s="39" t="s">
        <v>667</v>
      </c>
      <c r="J431" s="38" t="s">
        <v>666</v>
      </c>
      <c r="K431" s="36">
        <v>45940</v>
      </c>
      <c r="L431" s="40" t="s">
        <v>668</v>
      </c>
    </row>
    <row r="432" spans="1:12" ht="75" x14ac:dyDescent="0.25">
      <c r="A432">
        <v>2024</v>
      </c>
      <c r="B432" s="29">
        <v>45474</v>
      </c>
      <c r="C432" s="36">
        <v>45504</v>
      </c>
      <c r="D432" s="37" t="s">
        <v>41</v>
      </c>
      <c r="E432" s="37" t="s">
        <v>43</v>
      </c>
      <c r="F432" s="38" t="s">
        <v>664</v>
      </c>
      <c r="G432" s="37" t="s">
        <v>665</v>
      </c>
      <c r="I432" s="39" t="s">
        <v>667</v>
      </c>
      <c r="J432" s="38" t="s">
        <v>666</v>
      </c>
      <c r="K432" s="36">
        <v>45941</v>
      </c>
      <c r="L432" s="40" t="s">
        <v>668</v>
      </c>
    </row>
    <row r="433" spans="1:12" ht="75" x14ac:dyDescent="0.25">
      <c r="A433">
        <v>2024</v>
      </c>
      <c r="B433" s="29">
        <v>45474</v>
      </c>
      <c r="C433" s="36">
        <v>45504</v>
      </c>
      <c r="D433" s="37" t="s">
        <v>41</v>
      </c>
      <c r="E433" s="37" t="s">
        <v>43</v>
      </c>
      <c r="F433" s="38" t="s">
        <v>664</v>
      </c>
      <c r="G433" s="37" t="s">
        <v>665</v>
      </c>
      <c r="I433" s="39" t="s">
        <v>667</v>
      </c>
      <c r="J433" s="38" t="s">
        <v>666</v>
      </c>
      <c r="K433" s="36">
        <v>45942</v>
      </c>
      <c r="L433" s="40" t="s">
        <v>668</v>
      </c>
    </row>
    <row r="434" spans="1:12" ht="75" x14ac:dyDescent="0.25">
      <c r="A434">
        <v>2024</v>
      </c>
      <c r="B434" s="29">
        <v>45474</v>
      </c>
      <c r="C434" s="36">
        <v>45504</v>
      </c>
      <c r="D434" s="37" t="s">
        <v>41</v>
      </c>
      <c r="E434" s="37" t="s">
        <v>43</v>
      </c>
      <c r="F434" s="38" t="s">
        <v>664</v>
      </c>
      <c r="G434" s="37" t="s">
        <v>665</v>
      </c>
      <c r="I434" s="39" t="s">
        <v>667</v>
      </c>
      <c r="J434" s="38" t="s">
        <v>666</v>
      </c>
      <c r="K434" s="36">
        <v>45943</v>
      </c>
      <c r="L434" s="40" t="s">
        <v>668</v>
      </c>
    </row>
    <row r="435" spans="1:12" ht="75" x14ac:dyDescent="0.25">
      <c r="A435">
        <v>2024</v>
      </c>
      <c r="B435" s="29">
        <v>45474</v>
      </c>
      <c r="C435" s="36">
        <v>45504</v>
      </c>
      <c r="D435" s="37" t="s">
        <v>41</v>
      </c>
      <c r="E435" s="37" t="s">
        <v>43</v>
      </c>
      <c r="F435" s="38" t="s">
        <v>664</v>
      </c>
      <c r="G435" s="37" t="s">
        <v>665</v>
      </c>
      <c r="I435" s="39" t="s">
        <v>667</v>
      </c>
      <c r="J435" s="38" t="s">
        <v>666</v>
      </c>
      <c r="K435" s="36">
        <v>45944</v>
      </c>
      <c r="L435" s="40" t="s">
        <v>668</v>
      </c>
    </row>
    <row r="436" spans="1:12" ht="75" x14ac:dyDescent="0.25">
      <c r="A436">
        <v>2024</v>
      </c>
      <c r="B436" s="29">
        <v>45474</v>
      </c>
      <c r="C436" s="36">
        <v>45504</v>
      </c>
      <c r="D436" s="37" t="s">
        <v>41</v>
      </c>
      <c r="E436" s="37" t="s">
        <v>43</v>
      </c>
      <c r="F436" s="38" t="s">
        <v>664</v>
      </c>
      <c r="G436" s="37" t="s">
        <v>665</v>
      </c>
      <c r="I436" s="39" t="s">
        <v>667</v>
      </c>
      <c r="J436" s="38" t="s">
        <v>666</v>
      </c>
      <c r="K436" s="36">
        <v>45945</v>
      </c>
      <c r="L436" s="40" t="s">
        <v>668</v>
      </c>
    </row>
    <row r="437" spans="1:12" ht="75" x14ac:dyDescent="0.25">
      <c r="A437">
        <v>2024</v>
      </c>
      <c r="B437" s="29">
        <v>45474</v>
      </c>
      <c r="C437" s="36">
        <v>45504</v>
      </c>
      <c r="D437" s="37" t="s">
        <v>41</v>
      </c>
      <c r="E437" s="37" t="s">
        <v>43</v>
      </c>
      <c r="F437" s="38" t="s">
        <v>664</v>
      </c>
      <c r="G437" s="37" t="s">
        <v>665</v>
      </c>
      <c r="I437" s="39" t="s">
        <v>667</v>
      </c>
      <c r="J437" s="38" t="s">
        <v>666</v>
      </c>
      <c r="K437" s="36">
        <v>45946</v>
      </c>
      <c r="L437" s="40" t="s">
        <v>668</v>
      </c>
    </row>
    <row r="438" spans="1:12" ht="75" x14ac:dyDescent="0.25">
      <c r="A438">
        <v>2024</v>
      </c>
      <c r="B438" s="29">
        <v>45474</v>
      </c>
      <c r="C438" s="36">
        <v>45504</v>
      </c>
      <c r="D438" s="37" t="s">
        <v>41</v>
      </c>
      <c r="E438" s="37" t="s">
        <v>43</v>
      </c>
      <c r="F438" s="38" t="s">
        <v>664</v>
      </c>
      <c r="G438" s="37" t="s">
        <v>665</v>
      </c>
      <c r="I438" s="39" t="s">
        <v>667</v>
      </c>
      <c r="J438" s="38" t="s">
        <v>666</v>
      </c>
      <c r="K438" s="36">
        <v>45947</v>
      </c>
      <c r="L438" s="40" t="s">
        <v>668</v>
      </c>
    </row>
    <row r="439" spans="1:12" ht="75" x14ac:dyDescent="0.25">
      <c r="A439">
        <v>2024</v>
      </c>
      <c r="B439" s="29">
        <v>45474</v>
      </c>
      <c r="C439" s="36">
        <v>45504</v>
      </c>
      <c r="D439" s="37" t="s">
        <v>41</v>
      </c>
      <c r="E439" s="37" t="s">
        <v>43</v>
      </c>
      <c r="F439" s="38" t="s">
        <v>664</v>
      </c>
      <c r="G439" s="37" t="s">
        <v>665</v>
      </c>
      <c r="I439" s="39" t="s">
        <v>667</v>
      </c>
      <c r="J439" s="38" t="s">
        <v>666</v>
      </c>
      <c r="K439" s="36">
        <v>45948</v>
      </c>
      <c r="L439" s="40" t="s">
        <v>668</v>
      </c>
    </row>
    <row r="440" spans="1:12" ht="75" x14ac:dyDescent="0.25">
      <c r="A440">
        <v>2024</v>
      </c>
      <c r="B440" s="29">
        <v>45474</v>
      </c>
      <c r="C440" s="36">
        <v>45504</v>
      </c>
      <c r="D440" s="37" t="s">
        <v>41</v>
      </c>
      <c r="E440" s="37" t="s">
        <v>43</v>
      </c>
      <c r="F440" s="38" t="s">
        <v>664</v>
      </c>
      <c r="G440" s="37" t="s">
        <v>665</v>
      </c>
      <c r="I440" s="39" t="s">
        <v>667</v>
      </c>
      <c r="J440" s="38" t="s">
        <v>666</v>
      </c>
      <c r="K440" s="36">
        <v>45949</v>
      </c>
      <c r="L440" s="40" t="s">
        <v>668</v>
      </c>
    </row>
    <row r="441" spans="1:12" ht="75" x14ac:dyDescent="0.25">
      <c r="A441">
        <v>2024</v>
      </c>
      <c r="B441" s="29">
        <v>45474</v>
      </c>
      <c r="C441" s="36">
        <v>45504</v>
      </c>
      <c r="D441" s="37" t="s">
        <v>41</v>
      </c>
      <c r="E441" s="37" t="s">
        <v>43</v>
      </c>
      <c r="F441" s="38" t="s">
        <v>664</v>
      </c>
      <c r="G441" s="37" t="s">
        <v>665</v>
      </c>
      <c r="I441" s="39" t="s">
        <v>667</v>
      </c>
      <c r="J441" s="38" t="s">
        <v>666</v>
      </c>
      <c r="K441" s="36">
        <v>45950</v>
      </c>
      <c r="L441" s="40" t="s">
        <v>668</v>
      </c>
    </row>
    <row r="442" spans="1:12" ht="75" x14ac:dyDescent="0.25">
      <c r="A442">
        <v>2024</v>
      </c>
      <c r="B442" s="29">
        <v>45474</v>
      </c>
      <c r="C442" s="36">
        <v>45504</v>
      </c>
      <c r="D442" s="37" t="s">
        <v>41</v>
      </c>
      <c r="E442" s="37" t="s">
        <v>43</v>
      </c>
      <c r="F442" s="38" t="s">
        <v>664</v>
      </c>
      <c r="G442" s="37" t="s">
        <v>665</v>
      </c>
      <c r="I442" s="39" t="s">
        <v>667</v>
      </c>
      <c r="J442" s="38" t="s">
        <v>666</v>
      </c>
      <c r="K442" s="36">
        <v>45951</v>
      </c>
      <c r="L442" s="40" t="s">
        <v>668</v>
      </c>
    </row>
    <row r="443" spans="1:12" ht="75" x14ac:dyDescent="0.25">
      <c r="A443">
        <v>2024</v>
      </c>
      <c r="B443" s="29">
        <v>45474</v>
      </c>
      <c r="C443" s="36">
        <v>45504</v>
      </c>
      <c r="D443" s="37" t="s">
        <v>41</v>
      </c>
      <c r="E443" s="37" t="s">
        <v>43</v>
      </c>
      <c r="F443" s="38" t="s">
        <v>664</v>
      </c>
      <c r="G443" s="37" t="s">
        <v>665</v>
      </c>
      <c r="I443" s="39" t="s">
        <v>667</v>
      </c>
      <c r="J443" s="38" t="s">
        <v>666</v>
      </c>
      <c r="K443" s="36">
        <v>45952</v>
      </c>
      <c r="L443" s="40" t="s">
        <v>668</v>
      </c>
    </row>
    <row r="444" spans="1:12" ht="75" x14ac:dyDescent="0.25">
      <c r="A444">
        <v>2024</v>
      </c>
      <c r="B444" s="29">
        <v>45474</v>
      </c>
      <c r="C444" s="36">
        <v>45504</v>
      </c>
      <c r="D444" s="37" t="s">
        <v>41</v>
      </c>
      <c r="E444" s="37" t="s">
        <v>43</v>
      </c>
      <c r="F444" s="38" t="s">
        <v>664</v>
      </c>
      <c r="G444" s="37" t="s">
        <v>665</v>
      </c>
      <c r="I444" s="39" t="s">
        <v>667</v>
      </c>
      <c r="J444" s="38" t="s">
        <v>666</v>
      </c>
      <c r="K444" s="36">
        <v>45953</v>
      </c>
      <c r="L444" s="40" t="s">
        <v>668</v>
      </c>
    </row>
    <row r="445" spans="1:12" ht="75" x14ac:dyDescent="0.25">
      <c r="A445">
        <v>2024</v>
      </c>
      <c r="B445" s="29">
        <v>45474</v>
      </c>
      <c r="C445" s="36">
        <v>45504</v>
      </c>
      <c r="D445" s="37" t="s">
        <v>41</v>
      </c>
      <c r="E445" s="37" t="s">
        <v>43</v>
      </c>
      <c r="F445" s="38" t="s">
        <v>664</v>
      </c>
      <c r="G445" s="37" t="s">
        <v>665</v>
      </c>
      <c r="I445" s="39" t="s">
        <v>667</v>
      </c>
      <c r="J445" s="38" t="s">
        <v>666</v>
      </c>
      <c r="K445" s="36">
        <v>45954</v>
      </c>
      <c r="L445" s="40" t="s">
        <v>668</v>
      </c>
    </row>
    <row r="446" spans="1:12" ht="75" x14ac:dyDescent="0.25">
      <c r="A446">
        <v>2024</v>
      </c>
      <c r="B446" s="29">
        <v>45474</v>
      </c>
      <c r="C446" s="36">
        <v>45504</v>
      </c>
      <c r="D446" s="37" t="s">
        <v>41</v>
      </c>
      <c r="E446" s="37" t="s">
        <v>43</v>
      </c>
      <c r="F446" s="38" t="s">
        <v>664</v>
      </c>
      <c r="G446" s="37" t="s">
        <v>665</v>
      </c>
      <c r="I446" s="39" t="s">
        <v>667</v>
      </c>
      <c r="J446" s="38" t="s">
        <v>666</v>
      </c>
      <c r="K446" s="36">
        <v>45955</v>
      </c>
      <c r="L446" s="40" t="s">
        <v>668</v>
      </c>
    </row>
    <row r="447" spans="1:12" ht="75" x14ac:dyDescent="0.25">
      <c r="A447">
        <v>2024</v>
      </c>
      <c r="B447" s="29">
        <v>45474</v>
      </c>
      <c r="C447" s="36">
        <v>45504</v>
      </c>
      <c r="D447" s="37" t="s">
        <v>41</v>
      </c>
      <c r="E447" s="37" t="s">
        <v>43</v>
      </c>
      <c r="F447" s="38" t="s">
        <v>664</v>
      </c>
      <c r="G447" s="37" t="s">
        <v>665</v>
      </c>
      <c r="I447" s="39" t="s">
        <v>667</v>
      </c>
      <c r="J447" s="38" t="s">
        <v>666</v>
      </c>
      <c r="K447" s="36">
        <v>45956</v>
      </c>
      <c r="L447" s="40" t="s">
        <v>668</v>
      </c>
    </row>
    <row r="448" spans="1:12" ht="75" x14ac:dyDescent="0.25">
      <c r="A448">
        <v>2024</v>
      </c>
      <c r="B448" s="29">
        <v>45474</v>
      </c>
      <c r="C448" s="36">
        <v>45504</v>
      </c>
      <c r="D448" s="37" t="s">
        <v>41</v>
      </c>
      <c r="E448" s="37" t="s">
        <v>43</v>
      </c>
      <c r="F448" s="38" t="s">
        <v>664</v>
      </c>
      <c r="G448" s="37" t="s">
        <v>665</v>
      </c>
      <c r="I448" s="39" t="s">
        <v>667</v>
      </c>
      <c r="J448" s="38" t="s">
        <v>666</v>
      </c>
      <c r="K448" s="36">
        <v>45957</v>
      </c>
      <c r="L448" s="40" t="s">
        <v>668</v>
      </c>
    </row>
    <row r="449" spans="1:12" ht="75" x14ac:dyDescent="0.25">
      <c r="A449">
        <v>2024</v>
      </c>
      <c r="B449" s="29">
        <v>45474</v>
      </c>
      <c r="C449" s="36">
        <v>45504</v>
      </c>
      <c r="D449" s="37" t="s">
        <v>41</v>
      </c>
      <c r="E449" s="37" t="s">
        <v>43</v>
      </c>
      <c r="F449" s="38" t="s">
        <v>664</v>
      </c>
      <c r="G449" s="37" t="s">
        <v>665</v>
      </c>
      <c r="I449" s="39" t="s">
        <v>667</v>
      </c>
      <c r="J449" s="38" t="s">
        <v>666</v>
      </c>
      <c r="K449" s="36">
        <v>45958</v>
      </c>
      <c r="L449" s="40" t="s">
        <v>668</v>
      </c>
    </row>
    <row r="450" spans="1:12" ht="75" x14ac:dyDescent="0.25">
      <c r="A450">
        <v>2024</v>
      </c>
      <c r="B450" s="29">
        <v>45474</v>
      </c>
      <c r="C450" s="36">
        <v>45504</v>
      </c>
      <c r="D450" s="37" t="s">
        <v>41</v>
      </c>
      <c r="E450" s="37" t="s">
        <v>43</v>
      </c>
      <c r="F450" s="38" t="s">
        <v>664</v>
      </c>
      <c r="G450" s="37" t="s">
        <v>665</v>
      </c>
      <c r="I450" s="39" t="s">
        <v>667</v>
      </c>
      <c r="J450" s="38" t="s">
        <v>666</v>
      </c>
      <c r="K450" s="36">
        <v>45959</v>
      </c>
      <c r="L450" s="40" t="s">
        <v>668</v>
      </c>
    </row>
    <row r="451" spans="1:12" ht="75" x14ac:dyDescent="0.25">
      <c r="A451">
        <v>2024</v>
      </c>
      <c r="B451" s="29">
        <v>45474</v>
      </c>
      <c r="C451" s="36">
        <v>45504</v>
      </c>
      <c r="D451" s="37" t="s">
        <v>41</v>
      </c>
      <c r="E451" s="37" t="s">
        <v>43</v>
      </c>
      <c r="F451" s="38" t="s">
        <v>664</v>
      </c>
      <c r="G451" s="37" t="s">
        <v>665</v>
      </c>
      <c r="I451" s="39" t="s">
        <v>667</v>
      </c>
      <c r="J451" s="38" t="s">
        <v>666</v>
      </c>
      <c r="K451" s="36">
        <v>45960</v>
      </c>
      <c r="L451" s="40" t="s">
        <v>668</v>
      </c>
    </row>
    <row r="452" spans="1:12" ht="75" x14ac:dyDescent="0.25">
      <c r="A452">
        <v>2024</v>
      </c>
      <c r="B452" s="29">
        <v>45474</v>
      </c>
      <c r="C452" s="36">
        <v>45504</v>
      </c>
      <c r="D452" s="37" t="s">
        <v>41</v>
      </c>
      <c r="E452" s="37" t="s">
        <v>43</v>
      </c>
      <c r="F452" s="38" t="s">
        <v>664</v>
      </c>
      <c r="G452" s="37" t="s">
        <v>665</v>
      </c>
      <c r="I452" s="39" t="s">
        <v>667</v>
      </c>
      <c r="J452" s="38" t="s">
        <v>666</v>
      </c>
      <c r="K452" s="36">
        <v>45961</v>
      </c>
      <c r="L452" s="40" t="s">
        <v>668</v>
      </c>
    </row>
    <row r="453" spans="1:12" ht="75" x14ac:dyDescent="0.25">
      <c r="A453">
        <v>2024</v>
      </c>
      <c r="B453" s="29">
        <v>45474</v>
      </c>
      <c r="C453" s="36">
        <v>45504</v>
      </c>
      <c r="D453" s="37" t="s">
        <v>41</v>
      </c>
      <c r="E453" s="37" t="s">
        <v>43</v>
      </c>
      <c r="F453" s="38" t="s">
        <v>664</v>
      </c>
      <c r="G453" s="37" t="s">
        <v>665</v>
      </c>
      <c r="I453" s="39" t="s">
        <v>667</v>
      </c>
      <c r="J453" s="38" t="s">
        <v>666</v>
      </c>
      <c r="K453" s="36">
        <v>45962</v>
      </c>
      <c r="L453" s="40" t="s">
        <v>668</v>
      </c>
    </row>
    <row r="454" spans="1:12" ht="75" x14ac:dyDescent="0.25">
      <c r="A454">
        <v>2024</v>
      </c>
      <c r="B454" s="29">
        <v>45474</v>
      </c>
      <c r="C454" s="36">
        <v>45504</v>
      </c>
      <c r="D454" s="37" t="s">
        <v>41</v>
      </c>
      <c r="E454" s="37" t="s">
        <v>43</v>
      </c>
      <c r="F454" s="38" t="s">
        <v>664</v>
      </c>
      <c r="G454" s="37" t="s">
        <v>665</v>
      </c>
      <c r="I454" s="39" t="s">
        <v>667</v>
      </c>
      <c r="J454" s="38" t="s">
        <v>666</v>
      </c>
      <c r="K454" s="36">
        <v>45963</v>
      </c>
      <c r="L454" s="40" t="s">
        <v>668</v>
      </c>
    </row>
    <row r="455" spans="1:12" ht="75" x14ac:dyDescent="0.25">
      <c r="A455">
        <v>2024</v>
      </c>
      <c r="B455" s="29">
        <v>45474</v>
      </c>
      <c r="C455" s="36">
        <v>45504</v>
      </c>
      <c r="D455" s="37" t="s">
        <v>41</v>
      </c>
      <c r="E455" s="37" t="s">
        <v>43</v>
      </c>
      <c r="F455" s="38" t="s">
        <v>664</v>
      </c>
      <c r="G455" s="37" t="s">
        <v>665</v>
      </c>
      <c r="I455" s="39" t="s">
        <v>667</v>
      </c>
      <c r="J455" s="38" t="s">
        <v>666</v>
      </c>
      <c r="K455" s="36">
        <v>45964</v>
      </c>
      <c r="L455" s="40" t="s">
        <v>668</v>
      </c>
    </row>
    <row r="456" spans="1:12" ht="75" x14ac:dyDescent="0.25">
      <c r="A456">
        <v>2024</v>
      </c>
      <c r="B456" s="29">
        <v>45474</v>
      </c>
      <c r="C456" s="36">
        <v>45504</v>
      </c>
      <c r="D456" s="37" t="s">
        <v>41</v>
      </c>
      <c r="E456" s="37" t="s">
        <v>43</v>
      </c>
      <c r="F456" s="38" t="s">
        <v>664</v>
      </c>
      <c r="G456" s="37" t="s">
        <v>665</v>
      </c>
      <c r="I456" s="39" t="s">
        <v>667</v>
      </c>
      <c r="J456" s="38" t="s">
        <v>666</v>
      </c>
      <c r="K456" s="36">
        <v>45965</v>
      </c>
      <c r="L456" s="40" t="s">
        <v>668</v>
      </c>
    </row>
    <row r="457" spans="1:12" ht="75" x14ac:dyDescent="0.25">
      <c r="A457">
        <v>2024</v>
      </c>
      <c r="B457" s="29">
        <v>45474</v>
      </c>
      <c r="C457" s="36">
        <v>45504</v>
      </c>
      <c r="D457" s="37" t="s">
        <v>41</v>
      </c>
      <c r="E457" s="37" t="s">
        <v>43</v>
      </c>
      <c r="F457" s="38" t="s">
        <v>664</v>
      </c>
      <c r="G457" s="37" t="s">
        <v>665</v>
      </c>
      <c r="I457" s="39" t="s">
        <v>667</v>
      </c>
      <c r="J457" s="38" t="s">
        <v>666</v>
      </c>
      <c r="K457" s="36">
        <v>45966</v>
      </c>
      <c r="L457" s="40" t="s">
        <v>668</v>
      </c>
    </row>
    <row r="458" spans="1:12" ht="75" x14ac:dyDescent="0.25">
      <c r="A458">
        <v>2024</v>
      </c>
      <c r="B458" s="29">
        <v>45474</v>
      </c>
      <c r="C458" s="36">
        <v>45504</v>
      </c>
      <c r="D458" s="37" t="s">
        <v>41</v>
      </c>
      <c r="E458" s="37" t="s">
        <v>43</v>
      </c>
      <c r="F458" s="38" t="s">
        <v>664</v>
      </c>
      <c r="G458" s="37" t="s">
        <v>665</v>
      </c>
      <c r="I458" s="39" t="s">
        <v>667</v>
      </c>
      <c r="J458" s="38" t="s">
        <v>666</v>
      </c>
      <c r="K458" s="36">
        <v>45967</v>
      </c>
      <c r="L458" s="40" t="s">
        <v>668</v>
      </c>
    </row>
    <row r="459" spans="1:12" ht="75" x14ac:dyDescent="0.25">
      <c r="A459">
        <v>2024</v>
      </c>
      <c r="B459" s="29">
        <v>45474</v>
      </c>
      <c r="C459" s="36">
        <v>45504</v>
      </c>
      <c r="D459" s="37" t="s">
        <v>41</v>
      </c>
      <c r="E459" s="37" t="s">
        <v>43</v>
      </c>
      <c r="F459" s="38" t="s">
        <v>664</v>
      </c>
      <c r="G459" s="37" t="s">
        <v>665</v>
      </c>
      <c r="I459" s="39" t="s">
        <v>667</v>
      </c>
      <c r="J459" s="38" t="s">
        <v>666</v>
      </c>
      <c r="K459" s="36">
        <v>45968</v>
      </c>
      <c r="L459" s="40" t="s">
        <v>668</v>
      </c>
    </row>
    <row r="460" spans="1:12" ht="75" x14ac:dyDescent="0.25">
      <c r="A460">
        <v>2024</v>
      </c>
      <c r="B460" s="29">
        <v>45474</v>
      </c>
      <c r="C460" s="36">
        <v>45504</v>
      </c>
      <c r="D460" s="37" t="s">
        <v>41</v>
      </c>
      <c r="E460" s="37" t="s">
        <v>43</v>
      </c>
      <c r="F460" s="38" t="s">
        <v>664</v>
      </c>
      <c r="G460" s="37" t="s">
        <v>665</v>
      </c>
      <c r="I460" s="39" t="s">
        <v>667</v>
      </c>
      <c r="J460" s="38" t="s">
        <v>666</v>
      </c>
      <c r="K460" s="36">
        <v>45969</v>
      </c>
      <c r="L460" s="40" t="s">
        <v>668</v>
      </c>
    </row>
    <row r="461" spans="1:12" ht="75" x14ac:dyDescent="0.25">
      <c r="A461">
        <v>2024</v>
      </c>
      <c r="B461" s="29">
        <v>45474</v>
      </c>
      <c r="C461" s="36">
        <v>45504</v>
      </c>
      <c r="D461" s="37" t="s">
        <v>41</v>
      </c>
      <c r="E461" s="37" t="s">
        <v>43</v>
      </c>
      <c r="F461" s="38" t="s">
        <v>664</v>
      </c>
      <c r="G461" s="37" t="s">
        <v>665</v>
      </c>
      <c r="I461" s="39" t="s">
        <v>667</v>
      </c>
      <c r="J461" s="38" t="s">
        <v>666</v>
      </c>
      <c r="K461" s="36">
        <v>45970</v>
      </c>
      <c r="L461" s="40" t="s">
        <v>668</v>
      </c>
    </row>
    <row r="462" spans="1:12" ht="75" x14ac:dyDescent="0.25">
      <c r="A462">
        <v>2024</v>
      </c>
      <c r="B462" s="29">
        <v>45474</v>
      </c>
      <c r="C462" s="36">
        <v>45504</v>
      </c>
      <c r="D462" s="37" t="s">
        <v>41</v>
      </c>
      <c r="E462" s="37" t="s">
        <v>43</v>
      </c>
      <c r="F462" s="38" t="s">
        <v>664</v>
      </c>
      <c r="G462" s="37" t="s">
        <v>665</v>
      </c>
      <c r="I462" s="39" t="s">
        <v>667</v>
      </c>
      <c r="J462" s="38" t="s">
        <v>666</v>
      </c>
      <c r="K462" s="36">
        <v>45971</v>
      </c>
      <c r="L462" s="40" t="s">
        <v>668</v>
      </c>
    </row>
    <row r="463" spans="1:12" ht="75" x14ac:dyDescent="0.25">
      <c r="A463">
        <v>2024</v>
      </c>
      <c r="B463" s="29">
        <v>45474</v>
      </c>
      <c r="C463" s="36">
        <v>45504</v>
      </c>
      <c r="D463" s="37" t="s">
        <v>41</v>
      </c>
      <c r="E463" s="37" t="s">
        <v>43</v>
      </c>
      <c r="F463" s="38" t="s">
        <v>664</v>
      </c>
      <c r="G463" s="37" t="s">
        <v>665</v>
      </c>
      <c r="I463" s="39" t="s">
        <v>667</v>
      </c>
      <c r="J463" s="38" t="s">
        <v>666</v>
      </c>
      <c r="K463" s="36">
        <v>45972</v>
      </c>
      <c r="L463" s="40" t="s">
        <v>668</v>
      </c>
    </row>
    <row r="464" spans="1:12" ht="75" x14ac:dyDescent="0.25">
      <c r="A464">
        <v>2024</v>
      </c>
      <c r="B464" s="29">
        <v>45474</v>
      </c>
      <c r="C464" s="36">
        <v>45504</v>
      </c>
      <c r="D464" s="37" t="s">
        <v>41</v>
      </c>
      <c r="E464" s="37" t="s">
        <v>43</v>
      </c>
      <c r="F464" s="38" t="s">
        <v>664</v>
      </c>
      <c r="G464" s="37" t="s">
        <v>665</v>
      </c>
      <c r="I464" s="39" t="s">
        <v>667</v>
      </c>
      <c r="J464" s="38" t="s">
        <v>666</v>
      </c>
      <c r="K464" s="36">
        <v>45973</v>
      </c>
      <c r="L464" s="40" t="s">
        <v>668</v>
      </c>
    </row>
    <row r="465" spans="1:12" ht="75" x14ac:dyDescent="0.25">
      <c r="A465">
        <v>2024</v>
      </c>
      <c r="B465" s="29">
        <v>45474</v>
      </c>
      <c r="C465" s="36">
        <v>45504</v>
      </c>
      <c r="D465" s="37" t="s">
        <v>41</v>
      </c>
      <c r="E465" s="37" t="s">
        <v>43</v>
      </c>
      <c r="F465" s="38" t="s">
        <v>664</v>
      </c>
      <c r="G465" s="37" t="s">
        <v>665</v>
      </c>
      <c r="I465" s="39" t="s">
        <v>667</v>
      </c>
      <c r="J465" s="38" t="s">
        <v>666</v>
      </c>
      <c r="K465" s="36">
        <v>45974</v>
      </c>
      <c r="L465" s="40" t="s">
        <v>668</v>
      </c>
    </row>
    <row r="466" spans="1:12" ht="75" x14ac:dyDescent="0.25">
      <c r="A466">
        <v>2024</v>
      </c>
      <c r="B466" s="29">
        <v>45474</v>
      </c>
      <c r="C466" s="36">
        <v>45504</v>
      </c>
      <c r="D466" s="37" t="s">
        <v>41</v>
      </c>
      <c r="E466" s="37" t="s">
        <v>43</v>
      </c>
      <c r="F466" s="38" t="s">
        <v>664</v>
      </c>
      <c r="G466" s="37" t="s">
        <v>665</v>
      </c>
      <c r="I466" s="39" t="s">
        <v>667</v>
      </c>
      <c r="J466" s="38" t="s">
        <v>666</v>
      </c>
      <c r="K466" s="36">
        <v>45975</v>
      </c>
      <c r="L466" s="40" t="s">
        <v>668</v>
      </c>
    </row>
    <row r="467" spans="1:12" ht="75" x14ac:dyDescent="0.25">
      <c r="A467">
        <v>2024</v>
      </c>
      <c r="B467" s="29">
        <v>45474</v>
      </c>
      <c r="C467" s="36">
        <v>45504</v>
      </c>
      <c r="D467" s="37" t="s">
        <v>41</v>
      </c>
      <c r="E467" s="37" t="s">
        <v>43</v>
      </c>
      <c r="F467" s="38" t="s">
        <v>664</v>
      </c>
      <c r="G467" s="37" t="s">
        <v>665</v>
      </c>
      <c r="I467" s="39" t="s">
        <v>667</v>
      </c>
      <c r="J467" s="38" t="s">
        <v>666</v>
      </c>
      <c r="K467" s="36">
        <v>45976</v>
      </c>
      <c r="L467" s="40" t="s">
        <v>668</v>
      </c>
    </row>
    <row r="468" spans="1:12" ht="75" x14ac:dyDescent="0.25">
      <c r="A468">
        <v>2024</v>
      </c>
      <c r="B468" s="29">
        <v>45474</v>
      </c>
      <c r="C468" s="36">
        <v>45504</v>
      </c>
      <c r="D468" s="37" t="s">
        <v>41</v>
      </c>
      <c r="E468" s="37" t="s">
        <v>43</v>
      </c>
      <c r="F468" s="38" t="s">
        <v>664</v>
      </c>
      <c r="G468" s="37" t="s">
        <v>665</v>
      </c>
      <c r="I468" s="39" t="s">
        <v>667</v>
      </c>
      <c r="J468" s="38" t="s">
        <v>666</v>
      </c>
      <c r="K468" s="36">
        <v>45977</v>
      </c>
      <c r="L468" s="40" t="s">
        <v>668</v>
      </c>
    </row>
    <row r="469" spans="1:12" ht="75" x14ac:dyDescent="0.25">
      <c r="A469">
        <v>2024</v>
      </c>
      <c r="B469" s="29">
        <v>45474</v>
      </c>
      <c r="C469" s="36">
        <v>45504</v>
      </c>
      <c r="D469" s="37" t="s">
        <v>41</v>
      </c>
      <c r="E469" s="37" t="s">
        <v>43</v>
      </c>
      <c r="F469" s="38" t="s">
        <v>664</v>
      </c>
      <c r="G469" s="37" t="s">
        <v>665</v>
      </c>
      <c r="I469" s="39" t="s">
        <v>667</v>
      </c>
      <c r="J469" s="38" t="s">
        <v>666</v>
      </c>
      <c r="K469" s="36">
        <v>45978</v>
      </c>
      <c r="L469" s="40" t="s">
        <v>668</v>
      </c>
    </row>
    <row r="470" spans="1:12" ht="75" x14ac:dyDescent="0.25">
      <c r="A470">
        <v>2024</v>
      </c>
      <c r="B470" s="29">
        <v>45474</v>
      </c>
      <c r="C470" s="36">
        <v>45504</v>
      </c>
      <c r="D470" s="37" t="s">
        <v>41</v>
      </c>
      <c r="E470" s="37" t="s">
        <v>43</v>
      </c>
      <c r="F470" s="38" t="s">
        <v>664</v>
      </c>
      <c r="G470" s="37" t="s">
        <v>665</v>
      </c>
      <c r="I470" s="39" t="s">
        <v>667</v>
      </c>
      <c r="J470" s="38" t="s">
        <v>666</v>
      </c>
      <c r="K470" s="36">
        <v>45979</v>
      </c>
      <c r="L470" s="40" t="s">
        <v>668</v>
      </c>
    </row>
    <row r="471" spans="1:12" ht="75" x14ac:dyDescent="0.25">
      <c r="A471">
        <v>2024</v>
      </c>
      <c r="B471" s="29">
        <v>45474</v>
      </c>
      <c r="C471" s="36">
        <v>45504</v>
      </c>
      <c r="D471" s="37" t="s">
        <v>41</v>
      </c>
      <c r="E471" s="37" t="s">
        <v>43</v>
      </c>
      <c r="F471" s="38" t="s">
        <v>664</v>
      </c>
      <c r="G471" s="37" t="s">
        <v>665</v>
      </c>
      <c r="I471" s="39" t="s">
        <v>667</v>
      </c>
      <c r="J471" s="38" t="s">
        <v>666</v>
      </c>
      <c r="K471" s="36">
        <v>45980</v>
      </c>
      <c r="L471" s="40" t="s">
        <v>668</v>
      </c>
    </row>
    <row r="472" spans="1:12" ht="75" x14ac:dyDescent="0.25">
      <c r="A472">
        <v>2024</v>
      </c>
      <c r="B472" s="29">
        <v>45474</v>
      </c>
      <c r="C472" s="36">
        <v>45504</v>
      </c>
      <c r="D472" s="37" t="s">
        <v>41</v>
      </c>
      <c r="E472" s="37" t="s">
        <v>43</v>
      </c>
      <c r="F472" s="38" t="s">
        <v>664</v>
      </c>
      <c r="G472" s="37" t="s">
        <v>665</v>
      </c>
      <c r="I472" s="39" t="s">
        <v>667</v>
      </c>
      <c r="J472" s="38" t="s">
        <v>666</v>
      </c>
      <c r="K472" s="36">
        <v>45981</v>
      </c>
      <c r="L472" s="40" t="s">
        <v>668</v>
      </c>
    </row>
    <row r="473" spans="1:12" ht="75" x14ac:dyDescent="0.25">
      <c r="A473">
        <v>2024</v>
      </c>
      <c r="B473" s="29">
        <v>45474</v>
      </c>
      <c r="C473" s="36">
        <v>45504</v>
      </c>
      <c r="D473" s="37" t="s">
        <v>41</v>
      </c>
      <c r="E473" s="37" t="s">
        <v>43</v>
      </c>
      <c r="F473" s="38" t="s">
        <v>664</v>
      </c>
      <c r="G473" s="37" t="s">
        <v>665</v>
      </c>
      <c r="I473" s="39" t="s">
        <v>667</v>
      </c>
      <c r="J473" s="38" t="s">
        <v>666</v>
      </c>
      <c r="K473" s="36">
        <v>45982</v>
      </c>
      <c r="L473" s="40" t="s">
        <v>668</v>
      </c>
    </row>
    <row r="474" spans="1:12" ht="75" x14ac:dyDescent="0.25">
      <c r="A474">
        <v>2024</v>
      </c>
      <c r="B474" s="29">
        <v>45474</v>
      </c>
      <c r="C474" s="36">
        <v>45504</v>
      </c>
      <c r="D474" s="37" t="s">
        <v>41</v>
      </c>
      <c r="E474" s="37" t="s">
        <v>43</v>
      </c>
      <c r="F474" s="38" t="s">
        <v>664</v>
      </c>
      <c r="G474" s="37" t="s">
        <v>665</v>
      </c>
      <c r="I474" s="39" t="s">
        <v>667</v>
      </c>
      <c r="J474" s="38" t="s">
        <v>666</v>
      </c>
      <c r="K474" s="36">
        <v>45983</v>
      </c>
      <c r="L474" s="40" t="s">
        <v>668</v>
      </c>
    </row>
    <row r="475" spans="1:12" ht="75" x14ac:dyDescent="0.25">
      <c r="A475">
        <v>2024</v>
      </c>
      <c r="B475" s="29">
        <v>45474</v>
      </c>
      <c r="C475" s="36">
        <v>45504</v>
      </c>
      <c r="D475" s="37" t="s">
        <v>41</v>
      </c>
      <c r="E475" s="37" t="s">
        <v>43</v>
      </c>
      <c r="F475" s="38" t="s">
        <v>664</v>
      </c>
      <c r="G475" s="37" t="s">
        <v>665</v>
      </c>
      <c r="I475" s="39" t="s">
        <v>667</v>
      </c>
      <c r="J475" s="38" t="s">
        <v>666</v>
      </c>
      <c r="K475" s="36">
        <v>45984</v>
      </c>
      <c r="L475" s="40" t="s">
        <v>668</v>
      </c>
    </row>
    <row r="476" spans="1:12" ht="75" x14ac:dyDescent="0.25">
      <c r="A476">
        <v>2024</v>
      </c>
      <c r="B476" s="29">
        <v>45474</v>
      </c>
      <c r="C476" s="36">
        <v>45504</v>
      </c>
      <c r="D476" s="37" t="s">
        <v>41</v>
      </c>
      <c r="E476" s="37" t="s">
        <v>43</v>
      </c>
      <c r="F476" s="38" t="s">
        <v>664</v>
      </c>
      <c r="G476" s="37" t="s">
        <v>665</v>
      </c>
      <c r="I476" s="39" t="s">
        <v>667</v>
      </c>
      <c r="J476" s="38" t="s">
        <v>666</v>
      </c>
      <c r="K476" s="36">
        <v>45985</v>
      </c>
      <c r="L476" s="40" t="s">
        <v>668</v>
      </c>
    </row>
    <row r="477" spans="1:12" ht="75" x14ac:dyDescent="0.25">
      <c r="A477">
        <v>2024</v>
      </c>
      <c r="B477" s="29">
        <v>45474</v>
      </c>
      <c r="C477" s="36">
        <v>45504</v>
      </c>
      <c r="D477" s="37" t="s">
        <v>41</v>
      </c>
      <c r="E477" s="37" t="s">
        <v>43</v>
      </c>
      <c r="F477" s="38" t="s">
        <v>664</v>
      </c>
      <c r="G477" s="37" t="s">
        <v>665</v>
      </c>
      <c r="I477" s="39" t="s">
        <v>667</v>
      </c>
      <c r="J477" s="38" t="s">
        <v>666</v>
      </c>
      <c r="K477" s="36">
        <v>45986</v>
      </c>
      <c r="L477" s="40" t="s">
        <v>668</v>
      </c>
    </row>
    <row r="478" spans="1:12" ht="75" x14ac:dyDescent="0.25">
      <c r="A478">
        <v>2024</v>
      </c>
      <c r="B478" s="29">
        <v>45474</v>
      </c>
      <c r="C478" s="36">
        <v>45504</v>
      </c>
      <c r="D478" s="37" t="s">
        <v>41</v>
      </c>
      <c r="E478" s="37" t="s">
        <v>43</v>
      </c>
      <c r="F478" s="38" t="s">
        <v>664</v>
      </c>
      <c r="G478" s="37" t="s">
        <v>665</v>
      </c>
      <c r="I478" s="39" t="s">
        <v>667</v>
      </c>
      <c r="J478" s="38" t="s">
        <v>666</v>
      </c>
      <c r="K478" s="36">
        <v>45987</v>
      </c>
      <c r="L478" s="40" t="s">
        <v>668</v>
      </c>
    </row>
    <row r="479" spans="1:12" ht="75" x14ac:dyDescent="0.25">
      <c r="A479">
        <v>2024</v>
      </c>
      <c r="B479" s="29">
        <v>45474</v>
      </c>
      <c r="C479" s="36">
        <v>45504</v>
      </c>
      <c r="D479" s="37" t="s">
        <v>41</v>
      </c>
      <c r="E479" s="37" t="s">
        <v>43</v>
      </c>
      <c r="F479" s="38" t="s">
        <v>664</v>
      </c>
      <c r="G479" s="37" t="s">
        <v>665</v>
      </c>
      <c r="I479" s="39" t="s">
        <v>667</v>
      </c>
      <c r="J479" s="38" t="s">
        <v>666</v>
      </c>
      <c r="K479" s="36">
        <v>45988</v>
      </c>
      <c r="L479" s="40" t="s">
        <v>668</v>
      </c>
    </row>
    <row r="480" spans="1:12" ht="75" x14ac:dyDescent="0.25">
      <c r="A480">
        <v>2024</v>
      </c>
      <c r="B480" s="29">
        <v>45474</v>
      </c>
      <c r="C480" s="36">
        <v>45504</v>
      </c>
      <c r="D480" s="37" t="s">
        <v>41</v>
      </c>
      <c r="E480" s="37" t="s">
        <v>43</v>
      </c>
      <c r="F480" s="38" t="s">
        <v>664</v>
      </c>
      <c r="G480" s="37" t="s">
        <v>665</v>
      </c>
      <c r="I480" s="39" t="s">
        <v>667</v>
      </c>
      <c r="J480" s="38" t="s">
        <v>666</v>
      </c>
      <c r="K480" s="36">
        <v>45989</v>
      </c>
      <c r="L480" s="40" t="s">
        <v>668</v>
      </c>
    </row>
    <row r="481" spans="1:12" ht="75" x14ac:dyDescent="0.25">
      <c r="A481">
        <v>2024</v>
      </c>
      <c r="B481" s="29">
        <v>45474</v>
      </c>
      <c r="C481" s="36">
        <v>45504</v>
      </c>
      <c r="D481" s="37" t="s">
        <v>41</v>
      </c>
      <c r="E481" s="37" t="s">
        <v>43</v>
      </c>
      <c r="F481" s="38" t="s">
        <v>664</v>
      </c>
      <c r="G481" s="37" t="s">
        <v>665</v>
      </c>
      <c r="I481" s="39" t="s">
        <v>667</v>
      </c>
      <c r="J481" s="38" t="s">
        <v>666</v>
      </c>
      <c r="K481" s="36">
        <v>45990</v>
      </c>
      <c r="L481" s="40" t="s">
        <v>668</v>
      </c>
    </row>
    <row r="482" spans="1:12" ht="75" x14ac:dyDescent="0.25">
      <c r="A482">
        <v>2024</v>
      </c>
      <c r="B482" s="29">
        <v>45474</v>
      </c>
      <c r="C482" s="36">
        <v>45504</v>
      </c>
      <c r="D482" s="37" t="s">
        <v>41</v>
      </c>
      <c r="E482" s="37" t="s">
        <v>43</v>
      </c>
      <c r="F482" s="38" t="s">
        <v>664</v>
      </c>
      <c r="G482" s="37" t="s">
        <v>665</v>
      </c>
      <c r="I482" s="39" t="s">
        <v>667</v>
      </c>
      <c r="J482" s="38" t="s">
        <v>666</v>
      </c>
      <c r="K482" s="36">
        <v>45991</v>
      </c>
      <c r="L482" s="40" t="s">
        <v>668</v>
      </c>
    </row>
    <row r="483" spans="1:12" ht="75" x14ac:dyDescent="0.25">
      <c r="A483">
        <v>2024</v>
      </c>
      <c r="B483" s="29">
        <v>45474</v>
      </c>
      <c r="C483" s="36">
        <v>45504</v>
      </c>
      <c r="D483" s="37" t="s">
        <v>41</v>
      </c>
      <c r="E483" s="37" t="s">
        <v>43</v>
      </c>
      <c r="F483" s="38" t="s">
        <v>664</v>
      </c>
      <c r="G483" s="37" t="s">
        <v>665</v>
      </c>
      <c r="I483" s="39" t="s">
        <v>667</v>
      </c>
      <c r="J483" s="38" t="s">
        <v>666</v>
      </c>
      <c r="K483" s="36">
        <v>45992</v>
      </c>
      <c r="L483" s="40" t="s">
        <v>668</v>
      </c>
    </row>
    <row r="484" spans="1:12" ht="75" x14ac:dyDescent="0.25">
      <c r="A484">
        <v>2024</v>
      </c>
      <c r="B484" s="29">
        <v>45474</v>
      </c>
      <c r="C484" s="36">
        <v>45504</v>
      </c>
      <c r="D484" s="37" t="s">
        <v>41</v>
      </c>
      <c r="E484" s="37" t="s">
        <v>43</v>
      </c>
      <c r="F484" s="38" t="s">
        <v>664</v>
      </c>
      <c r="G484" s="37" t="s">
        <v>665</v>
      </c>
      <c r="I484" s="39" t="s">
        <v>667</v>
      </c>
      <c r="J484" s="38" t="s">
        <v>666</v>
      </c>
      <c r="K484" s="36">
        <v>45993</v>
      </c>
      <c r="L484" s="40" t="s">
        <v>668</v>
      </c>
    </row>
    <row r="485" spans="1:12" ht="75" x14ac:dyDescent="0.25">
      <c r="A485">
        <v>2024</v>
      </c>
      <c r="B485" s="29">
        <v>45474</v>
      </c>
      <c r="C485" s="36">
        <v>45504</v>
      </c>
      <c r="D485" s="37" t="s">
        <v>41</v>
      </c>
      <c r="E485" s="37" t="s">
        <v>43</v>
      </c>
      <c r="F485" s="38" t="s">
        <v>664</v>
      </c>
      <c r="G485" s="37" t="s">
        <v>665</v>
      </c>
      <c r="I485" s="39" t="s">
        <v>667</v>
      </c>
      <c r="J485" s="38" t="s">
        <v>666</v>
      </c>
      <c r="K485" s="36">
        <v>45994</v>
      </c>
      <c r="L485" s="40" t="s">
        <v>668</v>
      </c>
    </row>
    <row r="486" spans="1:12" ht="75" x14ac:dyDescent="0.25">
      <c r="A486">
        <v>2024</v>
      </c>
      <c r="B486" s="29">
        <v>45474</v>
      </c>
      <c r="C486" s="36">
        <v>45504</v>
      </c>
      <c r="D486" s="37" t="s">
        <v>41</v>
      </c>
      <c r="E486" s="37" t="s">
        <v>43</v>
      </c>
      <c r="F486" s="38" t="s">
        <v>664</v>
      </c>
      <c r="G486" s="37" t="s">
        <v>665</v>
      </c>
      <c r="I486" s="39" t="s">
        <v>667</v>
      </c>
      <c r="J486" s="38" t="s">
        <v>666</v>
      </c>
      <c r="K486" s="36">
        <v>45995</v>
      </c>
      <c r="L486" s="40" t="s">
        <v>668</v>
      </c>
    </row>
    <row r="487" spans="1:12" ht="75" x14ac:dyDescent="0.25">
      <c r="A487">
        <v>2024</v>
      </c>
      <c r="B487" s="29">
        <v>45474</v>
      </c>
      <c r="C487" s="36">
        <v>45504</v>
      </c>
      <c r="D487" s="37" t="s">
        <v>41</v>
      </c>
      <c r="E487" s="37" t="s">
        <v>43</v>
      </c>
      <c r="F487" s="38" t="s">
        <v>664</v>
      </c>
      <c r="G487" s="37" t="s">
        <v>665</v>
      </c>
      <c r="I487" s="39" t="s">
        <v>667</v>
      </c>
      <c r="J487" s="38" t="s">
        <v>666</v>
      </c>
      <c r="K487" s="36">
        <v>45996</v>
      </c>
      <c r="L487" s="40" t="s">
        <v>668</v>
      </c>
    </row>
    <row r="488" spans="1:12" ht="75" x14ac:dyDescent="0.25">
      <c r="A488">
        <v>2024</v>
      </c>
      <c r="B488" s="29">
        <v>45474</v>
      </c>
      <c r="C488" s="36">
        <v>45504</v>
      </c>
      <c r="D488" s="37" t="s">
        <v>41</v>
      </c>
      <c r="E488" s="37" t="s">
        <v>43</v>
      </c>
      <c r="F488" s="38" t="s">
        <v>664</v>
      </c>
      <c r="G488" s="37" t="s">
        <v>665</v>
      </c>
      <c r="I488" s="39" t="s">
        <v>667</v>
      </c>
      <c r="J488" s="38" t="s">
        <v>666</v>
      </c>
      <c r="K488" s="36">
        <v>45997</v>
      </c>
      <c r="L488" s="40" t="s">
        <v>668</v>
      </c>
    </row>
    <row r="489" spans="1:12" ht="75" x14ac:dyDescent="0.25">
      <c r="A489">
        <v>2024</v>
      </c>
      <c r="B489" s="29">
        <v>45474</v>
      </c>
      <c r="C489" s="36">
        <v>45504</v>
      </c>
      <c r="D489" s="37" t="s">
        <v>41</v>
      </c>
      <c r="E489" s="37" t="s">
        <v>43</v>
      </c>
      <c r="F489" s="38" t="s">
        <v>664</v>
      </c>
      <c r="G489" s="37" t="s">
        <v>665</v>
      </c>
      <c r="I489" s="39" t="s">
        <v>667</v>
      </c>
      <c r="J489" s="38" t="s">
        <v>666</v>
      </c>
      <c r="K489" s="36">
        <v>45998</v>
      </c>
      <c r="L489" s="40" t="s">
        <v>668</v>
      </c>
    </row>
    <row r="490" spans="1:12" ht="75" x14ac:dyDescent="0.25">
      <c r="A490">
        <v>2024</v>
      </c>
      <c r="B490" s="29">
        <v>45474</v>
      </c>
      <c r="C490" s="36">
        <v>45504</v>
      </c>
      <c r="D490" s="37" t="s">
        <v>41</v>
      </c>
      <c r="E490" s="37" t="s">
        <v>43</v>
      </c>
      <c r="F490" s="38" t="s">
        <v>664</v>
      </c>
      <c r="G490" s="37" t="s">
        <v>665</v>
      </c>
      <c r="I490" s="39" t="s">
        <v>667</v>
      </c>
      <c r="J490" s="38" t="s">
        <v>666</v>
      </c>
      <c r="K490" s="36">
        <v>45999</v>
      </c>
      <c r="L490" s="40" t="s">
        <v>668</v>
      </c>
    </row>
    <row r="491" spans="1:12" ht="75" x14ac:dyDescent="0.25">
      <c r="A491">
        <v>2024</v>
      </c>
      <c r="B491" s="29">
        <v>45474</v>
      </c>
      <c r="C491" s="36">
        <v>45504</v>
      </c>
      <c r="D491" s="37" t="s">
        <v>41</v>
      </c>
      <c r="E491" s="37" t="s">
        <v>43</v>
      </c>
      <c r="F491" s="38" t="s">
        <v>664</v>
      </c>
      <c r="G491" s="37" t="s">
        <v>665</v>
      </c>
      <c r="I491" s="39" t="s">
        <v>667</v>
      </c>
      <c r="J491" s="38" t="s">
        <v>666</v>
      </c>
      <c r="K491" s="36">
        <v>46000</v>
      </c>
      <c r="L491" s="40" t="s">
        <v>668</v>
      </c>
    </row>
    <row r="492" spans="1:12" ht="75" x14ac:dyDescent="0.25">
      <c r="A492">
        <v>2024</v>
      </c>
      <c r="B492" s="29">
        <v>45474</v>
      </c>
      <c r="C492" s="36">
        <v>45504</v>
      </c>
      <c r="D492" s="37" t="s">
        <v>41</v>
      </c>
      <c r="E492" s="37" t="s">
        <v>43</v>
      </c>
      <c r="F492" s="38" t="s">
        <v>664</v>
      </c>
      <c r="G492" s="37" t="s">
        <v>665</v>
      </c>
      <c r="I492" s="39" t="s">
        <v>667</v>
      </c>
      <c r="J492" s="38" t="s">
        <v>666</v>
      </c>
      <c r="K492" s="36">
        <v>46001</v>
      </c>
      <c r="L492" s="40" t="s">
        <v>668</v>
      </c>
    </row>
    <row r="493" spans="1:12" ht="75" x14ac:dyDescent="0.25">
      <c r="A493">
        <v>2024</v>
      </c>
      <c r="B493" s="29">
        <v>45474</v>
      </c>
      <c r="C493" s="36">
        <v>45504</v>
      </c>
      <c r="D493" s="37" t="s">
        <v>41</v>
      </c>
      <c r="E493" s="37" t="s">
        <v>43</v>
      </c>
      <c r="F493" s="38" t="s">
        <v>664</v>
      </c>
      <c r="G493" s="37" t="s">
        <v>665</v>
      </c>
      <c r="I493" s="39" t="s">
        <v>667</v>
      </c>
      <c r="J493" s="38" t="s">
        <v>666</v>
      </c>
      <c r="K493" s="36">
        <v>46002</v>
      </c>
      <c r="L493" s="40" t="s">
        <v>668</v>
      </c>
    </row>
    <row r="494" spans="1:12" ht="75" x14ac:dyDescent="0.25">
      <c r="A494">
        <v>2024</v>
      </c>
      <c r="B494" s="29">
        <v>45474</v>
      </c>
      <c r="C494" s="36">
        <v>45504</v>
      </c>
      <c r="D494" s="37" t="s">
        <v>41</v>
      </c>
      <c r="E494" s="37" t="s">
        <v>43</v>
      </c>
      <c r="F494" s="38" t="s">
        <v>664</v>
      </c>
      <c r="G494" s="37" t="s">
        <v>665</v>
      </c>
      <c r="I494" s="39" t="s">
        <v>667</v>
      </c>
      <c r="J494" s="38" t="s">
        <v>666</v>
      </c>
      <c r="K494" s="36">
        <v>46003</v>
      </c>
      <c r="L494" s="40" t="s">
        <v>668</v>
      </c>
    </row>
    <row r="495" spans="1:12" ht="75" x14ac:dyDescent="0.25">
      <c r="A495">
        <v>2024</v>
      </c>
      <c r="B495" s="29">
        <v>45474</v>
      </c>
      <c r="C495" s="36">
        <v>45504</v>
      </c>
      <c r="D495" s="37" t="s">
        <v>41</v>
      </c>
      <c r="E495" s="37" t="s">
        <v>43</v>
      </c>
      <c r="F495" s="38" t="s">
        <v>664</v>
      </c>
      <c r="G495" s="37" t="s">
        <v>665</v>
      </c>
      <c r="I495" s="39" t="s">
        <v>667</v>
      </c>
      <c r="J495" s="38" t="s">
        <v>666</v>
      </c>
      <c r="K495" s="36">
        <v>46004</v>
      </c>
      <c r="L495" s="40" t="s">
        <v>668</v>
      </c>
    </row>
    <row r="496" spans="1:12" ht="75" x14ac:dyDescent="0.25">
      <c r="A496">
        <v>2024</v>
      </c>
      <c r="B496" s="29">
        <v>45474</v>
      </c>
      <c r="C496" s="36">
        <v>45504</v>
      </c>
      <c r="D496" s="37" t="s">
        <v>41</v>
      </c>
      <c r="E496" s="37" t="s">
        <v>43</v>
      </c>
      <c r="F496" s="38" t="s">
        <v>664</v>
      </c>
      <c r="G496" s="37" t="s">
        <v>665</v>
      </c>
      <c r="I496" s="39" t="s">
        <v>667</v>
      </c>
      <c r="J496" s="38" t="s">
        <v>666</v>
      </c>
      <c r="K496" s="36">
        <v>46005</v>
      </c>
      <c r="L496" s="40" t="s">
        <v>668</v>
      </c>
    </row>
    <row r="497" spans="1:12" ht="75" x14ac:dyDescent="0.25">
      <c r="A497">
        <v>2024</v>
      </c>
      <c r="B497" s="29">
        <v>45474</v>
      </c>
      <c r="C497" s="36">
        <v>45504</v>
      </c>
      <c r="D497" s="37" t="s">
        <v>41</v>
      </c>
      <c r="E497" s="37" t="s">
        <v>43</v>
      </c>
      <c r="F497" s="38" t="s">
        <v>664</v>
      </c>
      <c r="G497" s="37" t="s">
        <v>665</v>
      </c>
      <c r="I497" s="39" t="s">
        <v>667</v>
      </c>
      <c r="J497" s="38" t="s">
        <v>666</v>
      </c>
      <c r="K497" s="36">
        <v>46006</v>
      </c>
      <c r="L497" s="40" t="s">
        <v>668</v>
      </c>
    </row>
    <row r="498" spans="1:12" ht="75" x14ac:dyDescent="0.25">
      <c r="A498">
        <v>2024</v>
      </c>
      <c r="B498" s="29">
        <v>45474</v>
      </c>
      <c r="C498" s="36">
        <v>45504</v>
      </c>
      <c r="D498" s="37" t="s">
        <v>41</v>
      </c>
      <c r="E498" s="37" t="s">
        <v>43</v>
      </c>
      <c r="F498" s="38" t="s">
        <v>664</v>
      </c>
      <c r="G498" s="37" t="s">
        <v>665</v>
      </c>
      <c r="I498" s="39" t="s">
        <v>667</v>
      </c>
      <c r="J498" s="38" t="s">
        <v>666</v>
      </c>
      <c r="K498" s="36">
        <v>46007</v>
      </c>
      <c r="L498" s="40" t="s">
        <v>668</v>
      </c>
    </row>
    <row r="499" spans="1:12" ht="75" x14ac:dyDescent="0.25">
      <c r="A499">
        <v>2024</v>
      </c>
      <c r="B499" s="29">
        <v>45474</v>
      </c>
      <c r="C499" s="36">
        <v>45504</v>
      </c>
      <c r="D499" s="37" t="s">
        <v>41</v>
      </c>
      <c r="E499" s="37" t="s">
        <v>43</v>
      </c>
      <c r="F499" s="38" t="s">
        <v>664</v>
      </c>
      <c r="G499" s="37" t="s">
        <v>665</v>
      </c>
      <c r="I499" s="39" t="s">
        <v>667</v>
      </c>
      <c r="J499" s="38" t="s">
        <v>666</v>
      </c>
      <c r="K499" s="36">
        <v>46008</v>
      </c>
      <c r="L499" s="40" t="s">
        <v>668</v>
      </c>
    </row>
    <row r="500" spans="1:12" ht="75" x14ac:dyDescent="0.25">
      <c r="A500">
        <v>2024</v>
      </c>
      <c r="B500" s="29">
        <v>45474</v>
      </c>
      <c r="C500" s="36">
        <v>45504</v>
      </c>
      <c r="D500" s="37" t="s">
        <v>41</v>
      </c>
      <c r="E500" s="37" t="s">
        <v>43</v>
      </c>
      <c r="F500" s="38" t="s">
        <v>664</v>
      </c>
      <c r="G500" s="37" t="s">
        <v>665</v>
      </c>
      <c r="I500" s="39" t="s">
        <v>667</v>
      </c>
      <c r="J500" s="38" t="s">
        <v>666</v>
      </c>
      <c r="K500" s="36">
        <v>46009</v>
      </c>
      <c r="L500" s="40" t="s">
        <v>668</v>
      </c>
    </row>
    <row r="501" spans="1:12" ht="75" x14ac:dyDescent="0.25">
      <c r="A501">
        <v>2024</v>
      </c>
      <c r="B501" s="29">
        <v>45474</v>
      </c>
      <c r="C501" s="36">
        <v>45504</v>
      </c>
      <c r="D501" s="37" t="s">
        <v>41</v>
      </c>
      <c r="E501" s="37" t="s">
        <v>43</v>
      </c>
      <c r="F501" s="38" t="s">
        <v>664</v>
      </c>
      <c r="G501" s="37" t="s">
        <v>665</v>
      </c>
      <c r="I501" s="39" t="s">
        <v>667</v>
      </c>
      <c r="J501" s="38" t="s">
        <v>666</v>
      </c>
      <c r="K501" s="36">
        <v>46010</v>
      </c>
      <c r="L501" s="40" t="s">
        <v>668</v>
      </c>
    </row>
    <row r="502" spans="1:12" ht="75" x14ac:dyDescent="0.25">
      <c r="A502">
        <v>2024</v>
      </c>
      <c r="B502" s="29">
        <v>45474</v>
      </c>
      <c r="C502" s="36">
        <v>45504</v>
      </c>
      <c r="D502" s="37" t="s">
        <v>41</v>
      </c>
      <c r="E502" s="37" t="s">
        <v>43</v>
      </c>
      <c r="F502" s="38" t="s">
        <v>664</v>
      </c>
      <c r="G502" s="37" t="s">
        <v>665</v>
      </c>
      <c r="I502" s="39" t="s">
        <v>667</v>
      </c>
      <c r="J502" s="38" t="s">
        <v>666</v>
      </c>
      <c r="K502" s="36">
        <v>46011</v>
      </c>
      <c r="L502" s="40" t="s">
        <v>668</v>
      </c>
    </row>
    <row r="503" spans="1:12" ht="75" x14ac:dyDescent="0.25">
      <c r="A503">
        <v>2024</v>
      </c>
      <c r="B503" s="29">
        <v>45474</v>
      </c>
      <c r="C503" s="36">
        <v>45504</v>
      </c>
      <c r="D503" s="37" t="s">
        <v>41</v>
      </c>
      <c r="E503" s="37" t="s">
        <v>43</v>
      </c>
      <c r="F503" s="38" t="s">
        <v>664</v>
      </c>
      <c r="G503" s="37" t="s">
        <v>665</v>
      </c>
      <c r="I503" s="39" t="s">
        <v>667</v>
      </c>
      <c r="J503" s="38" t="s">
        <v>666</v>
      </c>
      <c r="K503" s="36">
        <v>46012</v>
      </c>
      <c r="L503" s="40" t="s">
        <v>668</v>
      </c>
    </row>
    <row r="504" spans="1:12" ht="75" x14ac:dyDescent="0.25">
      <c r="A504">
        <v>2024</v>
      </c>
      <c r="B504" s="29">
        <v>45474</v>
      </c>
      <c r="C504" s="36">
        <v>45504</v>
      </c>
      <c r="D504" s="37" t="s">
        <v>41</v>
      </c>
      <c r="E504" s="37" t="s">
        <v>43</v>
      </c>
      <c r="F504" s="38" t="s">
        <v>664</v>
      </c>
      <c r="G504" s="37" t="s">
        <v>665</v>
      </c>
      <c r="I504" s="39" t="s">
        <v>667</v>
      </c>
      <c r="J504" s="38" t="s">
        <v>666</v>
      </c>
      <c r="K504" s="36">
        <v>46013</v>
      </c>
      <c r="L504" s="40" t="s">
        <v>668</v>
      </c>
    </row>
    <row r="505" spans="1:12" ht="75" x14ac:dyDescent="0.25">
      <c r="A505">
        <v>2024</v>
      </c>
      <c r="B505" s="29">
        <v>45474</v>
      </c>
      <c r="C505" s="36">
        <v>45504</v>
      </c>
      <c r="D505" s="37" t="s">
        <v>41</v>
      </c>
      <c r="E505" s="37" t="s">
        <v>43</v>
      </c>
      <c r="F505" s="38" t="s">
        <v>664</v>
      </c>
      <c r="G505" s="37" t="s">
        <v>665</v>
      </c>
      <c r="I505" s="39" t="s">
        <v>667</v>
      </c>
      <c r="J505" s="38" t="s">
        <v>666</v>
      </c>
      <c r="K505" s="36">
        <v>46014</v>
      </c>
      <c r="L505" s="40" t="s">
        <v>668</v>
      </c>
    </row>
    <row r="506" spans="1:12" ht="75" x14ac:dyDescent="0.25">
      <c r="A506">
        <v>2024</v>
      </c>
      <c r="B506" s="29">
        <v>45474</v>
      </c>
      <c r="C506" s="36">
        <v>45504</v>
      </c>
      <c r="D506" s="37" t="s">
        <v>41</v>
      </c>
      <c r="E506" s="37" t="s">
        <v>43</v>
      </c>
      <c r="F506" s="38" t="s">
        <v>664</v>
      </c>
      <c r="G506" s="37" t="s">
        <v>665</v>
      </c>
      <c r="I506" s="39" t="s">
        <v>667</v>
      </c>
      <c r="J506" s="38" t="s">
        <v>666</v>
      </c>
      <c r="K506" s="36">
        <v>46015</v>
      </c>
      <c r="L506" s="40" t="s">
        <v>668</v>
      </c>
    </row>
    <row r="507" spans="1:12" ht="75" x14ac:dyDescent="0.25">
      <c r="A507">
        <v>2024</v>
      </c>
      <c r="B507" s="29">
        <v>45474</v>
      </c>
      <c r="C507" s="36">
        <v>45504</v>
      </c>
      <c r="D507" s="37" t="s">
        <v>41</v>
      </c>
      <c r="E507" s="37" t="s">
        <v>43</v>
      </c>
      <c r="F507" s="38" t="s">
        <v>664</v>
      </c>
      <c r="G507" s="37" t="s">
        <v>665</v>
      </c>
      <c r="I507" s="39" t="s">
        <v>667</v>
      </c>
      <c r="J507" s="38" t="s">
        <v>666</v>
      </c>
      <c r="K507" s="36">
        <v>46016</v>
      </c>
      <c r="L507" s="40" t="s">
        <v>668</v>
      </c>
    </row>
    <row r="508" spans="1:12" ht="75" x14ac:dyDescent="0.25">
      <c r="A508">
        <v>2024</v>
      </c>
      <c r="B508" s="29">
        <v>45474</v>
      </c>
      <c r="C508" s="36">
        <v>45504</v>
      </c>
      <c r="D508" s="37" t="s">
        <v>41</v>
      </c>
      <c r="E508" s="37" t="s">
        <v>43</v>
      </c>
      <c r="F508" s="38" t="s">
        <v>664</v>
      </c>
      <c r="G508" s="37" t="s">
        <v>665</v>
      </c>
      <c r="I508" s="39" t="s">
        <v>667</v>
      </c>
      <c r="J508" s="38" t="s">
        <v>666</v>
      </c>
      <c r="K508" s="36">
        <v>46017</v>
      </c>
      <c r="L508" s="40" t="s">
        <v>668</v>
      </c>
    </row>
    <row r="509" spans="1:12" ht="75" x14ac:dyDescent="0.25">
      <c r="A509">
        <v>2024</v>
      </c>
      <c r="B509" s="29">
        <v>45474</v>
      </c>
      <c r="C509" s="36">
        <v>45504</v>
      </c>
      <c r="D509" s="37" t="s">
        <v>41</v>
      </c>
      <c r="E509" s="37" t="s">
        <v>43</v>
      </c>
      <c r="F509" s="38" t="s">
        <v>664</v>
      </c>
      <c r="G509" s="37" t="s">
        <v>665</v>
      </c>
      <c r="I509" s="39" t="s">
        <v>667</v>
      </c>
      <c r="J509" s="38" t="s">
        <v>666</v>
      </c>
      <c r="K509" s="36">
        <v>46018</v>
      </c>
      <c r="L509" s="40" t="s">
        <v>668</v>
      </c>
    </row>
    <row r="510" spans="1:12" ht="75" x14ac:dyDescent="0.25">
      <c r="A510">
        <v>2024</v>
      </c>
      <c r="B510" s="29">
        <v>45474</v>
      </c>
      <c r="C510" s="36">
        <v>45504</v>
      </c>
      <c r="D510" s="37" t="s">
        <v>41</v>
      </c>
      <c r="E510" s="37" t="s">
        <v>43</v>
      </c>
      <c r="F510" s="38" t="s">
        <v>664</v>
      </c>
      <c r="G510" s="37" t="s">
        <v>665</v>
      </c>
      <c r="I510" s="39" t="s">
        <v>667</v>
      </c>
      <c r="J510" s="38" t="s">
        <v>666</v>
      </c>
      <c r="K510" s="36">
        <v>46019</v>
      </c>
      <c r="L510" s="40" t="s">
        <v>668</v>
      </c>
    </row>
    <row r="511" spans="1:12" ht="75" x14ac:dyDescent="0.25">
      <c r="A511">
        <v>2024</v>
      </c>
      <c r="B511" s="29">
        <v>45474</v>
      </c>
      <c r="C511" s="36">
        <v>45504</v>
      </c>
      <c r="D511" s="37" t="s">
        <v>41</v>
      </c>
      <c r="E511" s="37" t="s">
        <v>43</v>
      </c>
      <c r="F511" s="38" t="s">
        <v>664</v>
      </c>
      <c r="G511" s="37" t="s">
        <v>665</v>
      </c>
      <c r="I511" s="39" t="s">
        <v>667</v>
      </c>
      <c r="J511" s="38" t="s">
        <v>666</v>
      </c>
      <c r="K511" s="36">
        <v>46020</v>
      </c>
      <c r="L511" s="40" t="s">
        <v>668</v>
      </c>
    </row>
    <row r="512" spans="1:12" ht="75" x14ac:dyDescent="0.25">
      <c r="A512">
        <v>2024</v>
      </c>
      <c r="B512" s="29">
        <v>45474</v>
      </c>
      <c r="C512" s="36">
        <v>45504</v>
      </c>
      <c r="D512" s="37" t="s">
        <v>41</v>
      </c>
      <c r="E512" s="37" t="s">
        <v>43</v>
      </c>
      <c r="F512" s="38" t="s">
        <v>664</v>
      </c>
      <c r="G512" s="37" t="s">
        <v>665</v>
      </c>
      <c r="I512" s="39" t="s">
        <v>667</v>
      </c>
      <c r="J512" s="38" t="s">
        <v>666</v>
      </c>
      <c r="K512" s="36">
        <v>46021</v>
      </c>
      <c r="L512" s="40" t="s">
        <v>668</v>
      </c>
    </row>
    <row r="513" spans="1:12" ht="75" x14ac:dyDescent="0.25">
      <c r="A513">
        <v>2024</v>
      </c>
      <c r="B513" s="29">
        <v>45474</v>
      </c>
      <c r="C513" s="36">
        <v>45504</v>
      </c>
      <c r="D513" s="37" t="s">
        <v>41</v>
      </c>
      <c r="E513" s="37" t="s">
        <v>43</v>
      </c>
      <c r="F513" s="38" t="s">
        <v>664</v>
      </c>
      <c r="G513" s="37" t="s">
        <v>665</v>
      </c>
      <c r="I513" s="39" t="s">
        <v>667</v>
      </c>
      <c r="J513" s="38" t="s">
        <v>666</v>
      </c>
      <c r="K513" s="36">
        <v>46022</v>
      </c>
      <c r="L513" s="40" t="s">
        <v>668</v>
      </c>
    </row>
    <row r="514" spans="1:12" ht="75" x14ac:dyDescent="0.25">
      <c r="A514">
        <v>2024</v>
      </c>
      <c r="B514" s="29">
        <v>45474</v>
      </c>
      <c r="C514" s="36">
        <v>45504</v>
      </c>
      <c r="D514" s="37" t="s">
        <v>41</v>
      </c>
      <c r="E514" s="37" t="s">
        <v>43</v>
      </c>
      <c r="F514" s="38" t="s">
        <v>664</v>
      </c>
      <c r="G514" s="37" t="s">
        <v>665</v>
      </c>
      <c r="I514" s="39" t="s">
        <v>667</v>
      </c>
      <c r="J514" s="38" t="s">
        <v>666</v>
      </c>
      <c r="K514" s="36">
        <v>46023</v>
      </c>
      <c r="L514" s="40" t="s">
        <v>668</v>
      </c>
    </row>
    <row r="515" spans="1:12" ht="75" x14ac:dyDescent="0.25">
      <c r="A515">
        <v>2024</v>
      </c>
      <c r="B515" s="29">
        <v>45474</v>
      </c>
      <c r="C515" s="36">
        <v>45504</v>
      </c>
      <c r="D515" s="37" t="s">
        <v>41</v>
      </c>
      <c r="E515" s="37" t="s">
        <v>43</v>
      </c>
      <c r="F515" s="38" t="s">
        <v>664</v>
      </c>
      <c r="G515" s="37" t="s">
        <v>665</v>
      </c>
      <c r="I515" s="39" t="s">
        <v>667</v>
      </c>
      <c r="J515" s="38" t="s">
        <v>666</v>
      </c>
      <c r="K515" s="36">
        <v>46024</v>
      </c>
      <c r="L515" s="40" t="s">
        <v>668</v>
      </c>
    </row>
    <row r="516" spans="1:12" ht="75" x14ac:dyDescent="0.25">
      <c r="A516">
        <v>2024</v>
      </c>
      <c r="B516" s="29">
        <v>45474</v>
      </c>
      <c r="C516" s="36">
        <v>45504</v>
      </c>
      <c r="D516" s="37" t="s">
        <v>41</v>
      </c>
      <c r="E516" s="37" t="s">
        <v>43</v>
      </c>
      <c r="F516" s="38" t="s">
        <v>664</v>
      </c>
      <c r="G516" s="37" t="s">
        <v>665</v>
      </c>
      <c r="I516" s="39" t="s">
        <v>667</v>
      </c>
      <c r="J516" s="38" t="s">
        <v>666</v>
      </c>
      <c r="K516" s="36">
        <v>46025</v>
      </c>
      <c r="L516" s="40" t="s">
        <v>668</v>
      </c>
    </row>
    <row r="517" spans="1:12" ht="75" x14ac:dyDescent="0.25">
      <c r="A517">
        <v>2024</v>
      </c>
      <c r="B517" s="29">
        <v>45474</v>
      </c>
      <c r="C517" s="36">
        <v>45504</v>
      </c>
      <c r="D517" s="37" t="s">
        <v>41</v>
      </c>
      <c r="E517" s="37" t="s">
        <v>43</v>
      </c>
      <c r="F517" s="38" t="s">
        <v>664</v>
      </c>
      <c r="G517" s="37" t="s">
        <v>665</v>
      </c>
      <c r="I517" s="39" t="s">
        <v>667</v>
      </c>
      <c r="J517" s="38" t="s">
        <v>666</v>
      </c>
      <c r="K517" s="36">
        <v>46026</v>
      </c>
      <c r="L517" s="40" t="s">
        <v>668</v>
      </c>
    </row>
    <row r="518" spans="1:12" ht="75" x14ac:dyDescent="0.25">
      <c r="A518">
        <v>2024</v>
      </c>
      <c r="B518" s="29">
        <v>45474</v>
      </c>
      <c r="C518" s="36">
        <v>45504</v>
      </c>
      <c r="D518" s="37" t="s">
        <v>41</v>
      </c>
      <c r="E518" s="37" t="s">
        <v>43</v>
      </c>
      <c r="F518" s="38" t="s">
        <v>664</v>
      </c>
      <c r="G518" s="37" t="s">
        <v>665</v>
      </c>
      <c r="I518" s="39" t="s">
        <v>667</v>
      </c>
      <c r="J518" s="38" t="s">
        <v>666</v>
      </c>
      <c r="K518" s="36">
        <v>46027</v>
      </c>
      <c r="L518" s="40" t="s">
        <v>668</v>
      </c>
    </row>
    <row r="519" spans="1:12" ht="75" x14ac:dyDescent="0.25">
      <c r="A519">
        <v>2024</v>
      </c>
      <c r="B519" s="29">
        <v>45474</v>
      </c>
      <c r="C519" s="36">
        <v>45504</v>
      </c>
      <c r="D519" s="37" t="s">
        <v>41</v>
      </c>
      <c r="E519" s="37" t="s">
        <v>43</v>
      </c>
      <c r="F519" s="38" t="s">
        <v>664</v>
      </c>
      <c r="G519" s="37" t="s">
        <v>665</v>
      </c>
      <c r="I519" s="39" t="s">
        <v>667</v>
      </c>
      <c r="J519" s="38" t="s">
        <v>666</v>
      </c>
      <c r="K519" s="36">
        <v>46028</v>
      </c>
      <c r="L519" s="40" t="s">
        <v>668</v>
      </c>
    </row>
    <row r="520" spans="1:12" ht="75" x14ac:dyDescent="0.25">
      <c r="A520">
        <v>2024</v>
      </c>
      <c r="B520" s="29">
        <v>45474</v>
      </c>
      <c r="C520" s="36">
        <v>45504</v>
      </c>
      <c r="D520" s="37" t="s">
        <v>41</v>
      </c>
      <c r="E520" s="37" t="s">
        <v>43</v>
      </c>
      <c r="F520" s="38" t="s">
        <v>664</v>
      </c>
      <c r="G520" s="37" t="s">
        <v>665</v>
      </c>
      <c r="I520" s="39" t="s">
        <v>667</v>
      </c>
      <c r="J520" s="38" t="s">
        <v>666</v>
      </c>
      <c r="K520" s="36">
        <v>46029</v>
      </c>
      <c r="L520" s="40" t="s">
        <v>668</v>
      </c>
    </row>
    <row r="521" spans="1:12" ht="75" x14ac:dyDescent="0.25">
      <c r="A521">
        <v>2024</v>
      </c>
      <c r="B521" s="29">
        <v>45474</v>
      </c>
      <c r="C521" s="36">
        <v>45504</v>
      </c>
      <c r="D521" s="37" t="s">
        <v>41</v>
      </c>
      <c r="E521" s="37" t="s">
        <v>43</v>
      </c>
      <c r="F521" s="38" t="s">
        <v>664</v>
      </c>
      <c r="G521" s="37" t="s">
        <v>665</v>
      </c>
      <c r="I521" s="39" t="s">
        <v>667</v>
      </c>
      <c r="J521" s="38" t="s">
        <v>666</v>
      </c>
      <c r="K521" s="36">
        <v>46030</v>
      </c>
      <c r="L521" s="40" t="s">
        <v>668</v>
      </c>
    </row>
    <row r="522" spans="1:12" ht="75" x14ac:dyDescent="0.25">
      <c r="A522">
        <v>2024</v>
      </c>
      <c r="B522" s="29">
        <v>45474</v>
      </c>
      <c r="C522" s="36">
        <v>45504</v>
      </c>
      <c r="D522" s="37" t="s">
        <v>41</v>
      </c>
      <c r="E522" s="37" t="s">
        <v>43</v>
      </c>
      <c r="F522" s="38" t="s">
        <v>664</v>
      </c>
      <c r="G522" s="37" t="s">
        <v>665</v>
      </c>
      <c r="I522" s="39" t="s">
        <v>667</v>
      </c>
      <c r="J522" s="38" t="s">
        <v>666</v>
      </c>
      <c r="K522" s="36">
        <v>46031</v>
      </c>
      <c r="L522" s="40" t="s">
        <v>668</v>
      </c>
    </row>
    <row r="523" spans="1:12" ht="75" x14ac:dyDescent="0.25">
      <c r="A523">
        <v>2024</v>
      </c>
      <c r="B523" s="29">
        <v>45474</v>
      </c>
      <c r="C523" s="36">
        <v>45504</v>
      </c>
      <c r="D523" s="37" t="s">
        <v>41</v>
      </c>
      <c r="E523" s="37" t="s">
        <v>43</v>
      </c>
      <c r="F523" s="38" t="s">
        <v>664</v>
      </c>
      <c r="G523" s="37" t="s">
        <v>665</v>
      </c>
      <c r="I523" s="39" t="s">
        <v>667</v>
      </c>
      <c r="J523" s="38" t="s">
        <v>666</v>
      </c>
      <c r="K523" s="36">
        <v>46032</v>
      </c>
      <c r="L523" s="40" t="s">
        <v>668</v>
      </c>
    </row>
    <row r="524" spans="1:12" ht="75" x14ac:dyDescent="0.25">
      <c r="A524">
        <v>2024</v>
      </c>
      <c r="B524" s="29">
        <v>45474</v>
      </c>
      <c r="C524" s="36">
        <v>45504</v>
      </c>
      <c r="D524" s="37" t="s">
        <v>41</v>
      </c>
      <c r="E524" s="37" t="s">
        <v>43</v>
      </c>
      <c r="F524" s="38" t="s">
        <v>664</v>
      </c>
      <c r="G524" s="37" t="s">
        <v>665</v>
      </c>
      <c r="I524" s="39" t="s">
        <v>667</v>
      </c>
      <c r="J524" s="38" t="s">
        <v>666</v>
      </c>
      <c r="K524" s="36">
        <v>46033</v>
      </c>
      <c r="L524" s="40" t="s">
        <v>668</v>
      </c>
    </row>
    <row r="525" spans="1:12" ht="75" x14ac:dyDescent="0.25">
      <c r="A525">
        <v>2024</v>
      </c>
      <c r="B525" s="29">
        <v>45474</v>
      </c>
      <c r="C525" s="36">
        <v>45504</v>
      </c>
      <c r="D525" s="37" t="s">
        <v>41</v>
      </c>
      <c r="E525" s="37" t="s">
        <v>43</v>
      </c>
      <c r="F525" s="38" t="s">
        <v>664</v>
      </c>
      <c r="G525" s="37" t="s">
        <v>665</v>
      </c>
      <c r="I525" s="39" t="s">
        <v>667</v>
      </c>
      <c r="J525" s="38" t="s">
        <v>666</v>
      </c>
      <c r="K525" s="36">
        <v>46034</v>
      </c>
      <c r="L525" s="40" t="s">
        <v>668</v>
      </c>
    </row>
    <row r="526" spans="1:12" ht="75" x14ac:dyDescent="0.25">
      <c r="A526">
        <v>2024</v>
      </c>
      <c r="B526" s="29">
        <v>45474</v>
      </c>
      <c r="C526" s="36">
        <v>45504</v>
      </c>
      <c r="D526" s="37" t="s">
        <v>41</v>
      </c>
      <c r="E526" s="37" t="s">
        <v>43</v>
      </c>
      <c r="F526" s="38" t="s">
        <v>664</v>
      </c>
      <c r="G526" s="37" t="s">
        <v>665</v>
      </c>
      <c r="I526" s="39" t="s">
        <v>667</v>
      </c>
      <c r="J526" s="38" t="s">
        <v>666</v>
      </c>
      <c r="K526" s="36">
        <v>46035</v>
      </c>
      <c r="L526" s="40" t="s">
        <v>668</v>
      </c>
    </row>
    <row r="527" spans="1:12" ht="75" x14ac:dyDescent="0.25">
      <c r="A527">
        <v>2024</v>
      </c>
      <c r="B527" s="29">
        <v>45474</v>
      </c>
      <c r="C527" s="36">
        <v>45504</v>
      </c>
      <c r="D527" s="37" t="s">
        <v>41</v>
      </c>
      <c r="E527" s="37" t="s">
        <v>43</v>
      </c>
      <c r="F527" s="38" t="s">
        <v>664</v>
      </c>
      <c r="G527" s="37" t="s">
        <v>665</v>
      </c>
      <c r="I527" s="39" t="s">
        <v>667</v>
      </c>
      <c r="J527" s="38" t="s">
        <v>666</v>
      </c>
      <c r="K527" s="36">
        <v>46036</v>
      </c>
      <c r="L527" s="40" t="s">
        <v>668</v>
      </c>
    </row>
    <row r="528" spans="1:12" ht="75" x14ac:dyDescent="0.25">
      <c r="A528">
        <v>2024</v>
      </c>
      <c r="B528" s="29">
        <v>45474</v>
      </c>
      <c r="C528" s="36">
        <v>45504</v>
      </c>
      <c r="D528" s="37" t="s">
        <v>41</v>
      </c>
      <c r="E528" s="37" t="s">
        <v>43</v>
      </c>
      <c r="F528" s="38" t="s">
        <v>664</v>
      </c>
      <c r="G528" s="37" t="s">
        <v>665</v>
      </c>
      <c r="I528" s="39" t="s">
        <v>667</v>
      </c>
      <c r="J528" s="38" t="s">
        <v>666</v>
      </c>
      <c r="K528" s="36">
        <v>46037</v>
      </c>
      <c r="L528" s="40" t="s">
        <v>668</v>
      </c>
    </row>
    <row r="529" spans="1:12" ht="75" x14ac:dyDescent="0.25">
      <c r="A529">
        <v>2024</v>
      </c>
      <c r="B529" s="29">
        <v>45474</v>
      </c>
      <c r="C529" s="36">
        <v>45504</v>
      </c>
      <c r="D529" s="37" t="s">
        <v>41</v>
      </c>
      <c r="E529" s="37" t="s">
        <v>43</v>
      </c>
      <c r="F529" s="38" t="s">
        <v>664</v>
      </c>
      <c r="G529" s="37" t="s">
        <v>665</v>
      </c>
      <c r="I529" s="39" t="s">
        <v>667</v>
      </c>
      <c r="J529" s="38" t="s">
        <v>666</v>
      </c>
      <c r="K529" s="36">
        <v>46038</v>
      </c>
      <c r="L529" s="40" t="s">
        <v>668</v>
      </c>
    </row>
    <row r="530" spans="1:12" ht="75" x14ac:dyDescent="0.25">
      <c r="A530">
        <v>2024</v>
      </c>
      <c r="B530" s="29">
        <v>45474</v>
      </c>
      <c r="C530" s="36">
        <v>45504</v>
      </c>
      <c r="D530" s="37" t="s">
        <v>41</v>
      </c>
      <c r="E530" s="37" t="s">
        <v>43</v>
      </c>
      <c r="F530" s="38" t="s">
        <v>664</v>
      </c>
      <c r="G530" s="37" t="s">
        <v>665</v>
      </c>
      <c r="I530" s="39" t="s">
        <v>667</v>
      </c>
      <c r="J530" s="38" t="s">
        <v>666</v>
      </c>
      <c r="K530" s="36">
        <v>46039</v>
      </c>
      <c r="L530" s="40" t="s">
        <v>668</v>
      </c>
    </row>
    <row r="531" spans="1:12" ht="75" x14ac:dyDescent="0.25">
      <c r="A531">
        <v>2024</v>
      </c>
      <c r="B531" s="29">
        <v>45474</v>
      </c>
      <c r="C531" s="36">
        <v>45504</v>
      </c>
      <c r="D531" s="37" t="s">
        <v>41</v>
      </c>
      <c r="E531" s="37" t="s">
        <v>43</v>
      </c>
      <c r="F531" s="38" t="s">
        <v>664</v>
      </c>
      <c r="G531" s="37" t="s">
        <v>665</v>
      </c>
      <c r="I531" s="39" t="s">
        <v>667</v>
      </c>
      <c r="J531" s="38" t="s">
        <v>666</v>
      </c>
      <c r="K531" s="36">
        <v>46040</v>
      </c>
      <c r="L531" s="40" t="s">
        <v>668</v>
      </c>
    </row>
    <row r="532" spans="1:12" ht="75" x14ac:dyDescent="0.25">
      <c r="A532">
        <v>2024</v>
      </c>
      <c r="B532" s="29">
        <v>45474</v>
      </c>
      <c r="C532" s="36">
        <v>45504</v>
      </c>
      <c r="D532" s="37" t="s">
        <v>41</v>
      </c>
      <c r="E532" s="37" t="s">
        <v>43</v>
      </c>
      <c r="F532" s="38" t="s">
        <v>664</v>
      </c>
      <c r="G532" s="37" t="s">
        <v>665</v>
      </c>
      <c r="I532" s="39" t="s">
        <v>667</v>
      </c>
      <c r="J532" s="38" t="s">
        <v>666</v>
      </c>
      <c r="K532" s="36">
        <v>46041</v>
      </c>
      <c r="L532" s="40" t="s">
        <v>668</v>
      </c>
    </row>
    <row r="533" spans="1:12" ht="75" x14ac:dyDescent="0.25">
      <c r="A533">
        <v>2024</v>
      </c>
      <c r="B533" s="29">
        <v>45474</v>
      </c>
      <c r="C533" s="36">
        <v>45504</v>
      </c>
      <c r="D533" s="37" t="s">
        <v>41</v>
      </c>
      <c r="E533" s="37" t="s">
        <v>43</v>
      </c>
      <c r="F533" s="38" t="s">
        <v>664</v>
      </c>
      <c r="G533" s="37" t="s">
        <v>665</v>
      </c>
      <c r="I533" s="39" t="s">
        <v>667</v>
      </c>
      <c r="J533" s="38" t="s">
        <v>666</v>
      </c>
      <c r="K533" s="36">
        <v>46042</v>
      </c>
      <c r="L533" s="40" t="s">
        <v>668</v>
      </c>
    </row>
    <row r="534" spans="1:12" ht="75" x14ac:dyDescent="0.25">
      <c r="A534">
        <v>2024</v>
      </c>
      <c r="B534" s="29">
        <v>45474</v>
      </c>
      <c r="C534" s="36">
        <v>45504</v>
      </c>
      <c r="D534" s="37" t="s">
        <v>41</v>
      </c>
      <c r="E534" s="37" t="s">
        <v>43</v>
      </c>
      <c r="F534" s="38" t="s">
        <v>664</v>
      </c>
      <c r="G534" s="37" t="s">
        <v>665</v>
      </c>
      <c r="I534" s="39" t="s">
        <v>667</v>
      </c>
      <c r="J534" s="38" t="s">
        <v>666</v>
      </c>
      <c r="K534" s="36">
        <v>46043</v>
      </c>
      <c r="L534" s="40" t="s">
        <v>668</v>
      </c>
    </row>
    <row r="535" spans="1:12" ht="75" x14ac:dyDescent="0.25">
      <c r="A535">
        <v>2024</v>
      </c>
      <c r="B535" s="29">
        <v>45474</v>
      </c>
      <c r="C535" s="36">
        <v>45504</v>
      </c>
      <c r="D535" s="37" t="s">
        <v>41</v>
      </c>
      <c r="E535" s="37" t="s">
        <v>43</v>
      </c>
      <c r="F535" s="38" t="s">
        <v>664</v>
      </c>
      <c r="G535" s="37" t="s">
        <v>665</v>
      </c>
      <c r="I535" s="39" t="s">
        <v>667</v>
      </c>
      <c r="J535" s="38" t="s">
        <v>666</v>
      </c>
      <c r="K535" s="36">
        <v>46044</v>
      </c>
      <c r="L535" s="40" t="s">
        <v>668</v>
      </c>
    </row>
    <row r="536" spans="1:12" ht="75" x14ac:dyDescent="0.25">
      <c r="A536">
        <v>2024</v>
      </c>
      <c r="B536" s="29">
        <v>45474</v>
      </c>
      <c r="C536" s="36">
        <v>45504</v>
      </c>
      <c r="D536" s="37" t="s">
        <v>41</v>
      </c>
      <c r="E536" s="37" t="s">
        <v>43</v>
      </c>
      <c r="F536" s="38" t="s">
        <v>664</v>
      </c>
      <c r="G536" s="37" t="s">
        <v>665</v>
      </c>
      <c r="I536" s="39" t="s">
        <v>667</v>
      </c>
      <c r="J536" s="38" t="s">
        <v>666</v>
      </c>
      <c r="K536" s="36">
        <v>46045</v>
      </c>
      <c r="L536" s="40" t="s">
        <v>668</v>
      </c>
    </row>
    <row r="537" spans="1:12" ht="75" x14ac:dyDescent="0.25">
      <c r="A537">
        <v>2024</v>
      </c>
      <c r="B537" s="29">
        <v>45474</v>
      </c>
      <c r="C537" s="36">
        <v>45504</v>
      </c>
      <c r="D537" s="37" t="s">
        <v>41</v>
      </c>
      <c r="E537" s="37" t="s">
        <v>43</v>
      </c>
      <c r="F537" s="38" t="s">
        <v>664</v>
      </c>
      <c r="G537" s="37" t="s">
        <v>665</v>
      </c>
      <c r="I537" s="39" t="s">
        <v>667</v>
      </c>
      <c r="J537" s="38" t="s">
        <v>666</v>
      </c>
      <c r="K537" s="36">
        <v>46046</v>
      </c>
      <c r="L537" s="40" t="s">
        <v>668</v>
      </c>
    </row>
    <row r="538" spans="1:12" ht="75" x14ac:dyDescent="0.25">
      <c r="A538">
        <v>2024</v>
      </c>
      <c r="B538" s="29">
        <v>45474</v>
      </c>
      <c r="C538" s="36">
        <v>45504</v>
      </c>
      <c r="D538" s="37" t="s">
        <v>41</v>
      </c>
      <c r="E538" s="37" t="s">
        <v>43</v>
      </c>
      <c r="F538" s="38" t="s">
        <v>664</v>
      </c>
      <c r="G538" s="37" t="s">
        <v>665</v>
      </c>
      <c r="I538" s="39" t="s">
        <v>667</v>
      </c>
      <c r="J538" s="38" t="s">
        <v>666</v>
      </c>
      <c r="K538" s="36">
        <v>46047</v>
      </c>
      <c r="L538" s="40" t="s">
        <v>668</v>
      </c>
    </row>
    <row r="539" spans="1:12" ht="75" x14ac:dyDescent="0.25">
      <c r="A539">
        <v>2024</v>
      </c>
      <c r="B539" s="29">
        <v>45474</v>
      </c>
      <c r="C539" s="36">
        <v>45504</v>
      </c>
      <c r="D539" s="37" t="s">
        <v>41</v>
      </c>
      <c r="E539" s="37" t="s">
        <v>43</v>
      </c>
      <c r="F539" s="38" t="s">
        <v>664</v>
      </c>
      <c r="G539" s="37" t="s">
        <v>665</v>
      </c>
      <c r="I539" s="39" t="s">
        <v>667</v>
      </c>
      <c r="J539" s="38" t="s">
        <v>666</v>
      </c>
      <c r="K539" s="36">
        <v>46048</v>
      </c>
      <c r="L539" s="40" t="s">
        <v>668</v>
      </c>
    </row>
    <row r="540" spans="1:12" ht="75" x14ac:dyDescent="0.25">
      <c r="A540">
        <v>2024</v>
      </c>
      <c r="B540" s="29">
        <v>45474</v>
      </c>
      <c r="C540" s="36">
        <v>45504</v>
      </c>
      <c r="D540" s="37" t="s">
        <v>41</v>
      </c>
      <c r="E540" s="37" t="s">
        <v>43</v>
      </c>
      <c r="F540" s="38" t="s">
        <v>664</v>
      </c>
      <c r="G540" s="37" t="s">
        <v>665</v>
      </c>
      <c r="I540" s="39" t="s">
        <v>667</v>
      </c>
      <c r="J540" s="38" t="s">
        <v>666</v>
      </c>
      <c r="K540" s="36">
        <v>46049</v>
      </c>
      <c r="L540" s="40" t="s">
        <v>668</v>
      </c>
    </row>
    <row r="541" spans="1:12" ht="75" x14ac:dyDescent="0.25">
      <c r="A541">
        <v>2024</v>
      </c>
      <c r="B541" s="29">
        <v>45474</v>
      </c>
      <c r="C541" s="36">
        <v>45504</v>
      </c>
      <c r="D541" s="37" t="s">
        <v>41</v>
      </c>
      <c r="E541" s="37" t="s">
        <v>43</v>
      </c>
      <c r="F541" s="38" t="s">
        <v>664</v>
      </c>
      <c r="G541" s="37" t="s">
        <v>665</v>
      </c>
      <c r="I541" s="39" t="s">
        <v>667</v>
      </c>
      <c r="J541" s="38" t="s">
        <v>666</v>
      </c>
      <c r="K541" s="36">
        <v>46050</v>
      </c>
      <c r="L541" s="40" t="s">
        <v>668</v>
      </c>
    </row>
    <row r="542" spans="1:12" ht="75" x14ac:dyDescent="0.25">
      <c r="A542">
        <v>2024</v>
      </c>
      <c r="B542" s="29">
        <v>45474</v>
      </c>
      <c r="C542" s="36">
        <v>45504</v>
      </c>
      <c r="D542" s="37" t="s">
        <v>41</v>
      </c>
      <c r="E542" s="37" t="s">
        <v>43</v>
      </c>
      <c r="F542" s="38" t="s">
        <v>664</v>
      </c>
      <c r="G542" s="37" t="s">
        <v>665</v>
      </c>
      <c r="I542" s="39" t="s">
        <v>667</v>
      </c>
      <c r="J542" s="38" t="s">
        <v>666</v>
      </c>
      <c r="K542" s="36">
        <v>46051</v>
      </c>
      <c r="L542" s="40" t="s">
        <v>668</v>
      </c>
    </row>
    <row r="543" spans="1:12" ht="75" x14ac:dyDescent="0.25">
      <c r="A543">
        <v>2024</v>
      </c>
      <c r="B543" s="29">
        <v>45474</v>
      </c>
      <c r="C543" s="36">
        <v>45504</v>
      </c>
      <c r="D543" s="37" t="s">
        <v>41</v>
      </c>
      <c r="E543" s="37" t="s">
        <v>43</v>
      </c>
      <c r="F543" s="38" t="s">
        <v>664</v>
      </c>
      <c r="G543" s="37" t="s">
        <v>665</v>
      </c>
      <c r="I543" s="39" t="s">
        <v>667</v>
      </c>
      <c r="J543" s="38" t="s">
        <v>666</v>
      </c>
      <c r="K543" s="36">
        <v>46052</v>
      </c>
      <c r="L543" s="40" t="s">
        <v>668</v>
      </c>
    </row>
    <row r="544" spans="1:12" ht="75" x14ac:dyDescent="0.25">
      <c r="A544">
        <v>2024</v>
      </c>
      <c r="B544" s="29">
        <v>45474</v>
      </c>
      <c r="C544" s="36">
        <v>45504</v>
      </c>
      <c r="D544" s="37" t="s">
        <v>41</v>
      </c>
      <c r="E544" s="37" t="s">
        <v>43</v>
      </c>
      <c r="F544" s="38" t="s">
        <v>664</v>
      </c>
      <c r="G544" s="37" t="s">
        <v>665</v>
      </c>
      <c r="I544" s="39" t="s">
        <v>667</v>
      </c>
      <c r="J544" s="38" t="s">
        <v>666</v>
      </c>
      <c r="K544" s="36">
        <v>46053</v>
      </c>
      <c r="L544" s="40" t="s">
        <v>668</v>
      </c>
    </row>
    <row r="545" spans="1:12" ht="75" x14ac:dyDescent="0.25">
      <c r="A545">
        <v>2024</v>
      </c>
      <c r="B545" s="29">
        <v>45474</v>
      </c>
      <c r="C545" s="36">
        <v>45504</v>
      </c>
      <c r="D545" s="37" t="s">
        <v>41</v>
      </c>
      <c r="E545" s="37" t="s">
        <v>43</v>
      </c>
      <c r="F545" s="38" t="s">
        <v>664</v>
      </c>
      <c r="G545" s="37" t="s">
        <v>665</v>
      </c>
      <c r="I545" s="39" t="s">
        <v>667</v>
      </c>
      <c r="J545" s="38" t="s">
        <v>666</v>
      </c>
      <c r="K545" s="36">
        <v>46054</v>
      </c>
      <c r="L545" s="40" t="s">
        <v>668</v>
      </c>
    </row>
    <row r="546" spans="1:12" ht="75" x14ac:dyDescent="0.25">
      <c r="A546">
        <v>2024</v>
      </c>
      <c r="B546" s="29">
        <v>45474</v>
      </c>
      <c r="C546" s="36">
        <v>45504</v>
      </c>
      <c r="D546" s="37" t="s">
        <v>41</v>
      </c>
      <c r="E546" s="37" t="s">
        <v>43</v>
      </c>
      <c r="F546" s="38" t="s">
        <v>664</v>
      </c>
      <c r="G546" s="37" t="s">
        <v>665</v>
      </c>
      <c r="I546" s="39" t="s">
        <v>667</v>
      </c>
      <c r="J546" s="38" t="s">
        <v>666</v>
      </c>
      <c r="K546" s="36">
        <v>46055</v>
      </c>
      <c r="L546" s="40" t="s">
        <v>668</v>
      </c>
    </row>
    <row r="547" spans="1:12" ht="75" x14ac:dyDescent="0.25">
      <c r="A547">
        <v>2024</v>
      </c>
      <c r="B547" s="29">
        <v>45474</v>
      </c>
      <c r="C547" s="36">
        <v>45504</v>
      </c>
      <c r="D547" s="37" t="s">
        <v>41</v>
      </c>
      <c r="E547" s="37" t="s">
        <v>43</v>
      </c>
      <c r="F547" s="38" t="s">
        <v>664</v>
      </c>
      <c r="G547" s="37" t="s">
        <v>665</v>
      </c>
      <c r="I547" s="39" t="s">
        <v>667</v>
      </c>
      <c r="J547" s="38" t="s">
        <v>666</v>
      </c>
      <c r="K547" s="36">
        <v>46056</v>
      </c>
      <c r="L547" s="40" t="s">
        <v>668</v>
      </c>
    </row>
    <row r="548" spans="1:12" ht="75" x14ac:dyDescent="0.25">
      <c r="A548">
        <v>2024</v>
      </c>
      <c r="B548" s="29">
        <v>45474</v>
      </c>
      <c r="C548" s="36">
        <v>45504</v>
      </c>
      <c r="D548" s="37" t="s">
        <v>41</v>
      </c>
      <c r="E548" s="37" t="s">
        <v>43</v>
      </c>
      <c r="F548" s="38" t="s">
        <v>664</v>
      </c>
      <c r="G548" s="37" t="s">
        <v>665</v>
      </c>
      <c r="I548" s="39" t="s">
        <v>667</v>
      </c>
      <c r="J548" s="38" t="s">
        <v>666</v>
      </c>
      <c r="K548" s="36">
        <v>46057</v>
      </c>
      <c r="L548" s="40" t="s">
        <v>668</v>
      </c>
    </row>
    <row r="549" spans="1:12" ht="75" x14ac:dyDescent="0.25">
      <c r="A549">
        <v>2024</v>
      </c>
      <c r="B549" s="29">
        <v>45474</v>
      </c>
      <c r="C549" s="36">
        <v>45504</v>
      </c>
      <c r="D549" s="37" t="s">
        <v>41</v>
      </c>
      <c r="E549" s="37" t="s">
        <v>43</v>
      </c>
      <c r="F549" s="38" t="s">
        <v>664</v>
      </c>
      <c r="G549" s="37" t="s">
        <v>665</v>
      </c>
      <c r="I549" s="39" t="s">
        <v>667</v>
      </c>
      <c r="J549" s="38" t="s">
        <v>666</v>
      </c>
      <c r="K549" s="36">
        <v>46058</v>
      </c>
      <c r="L549" s="40" t="s">
        <v>668</v>
      </c>
    </row>
    <row r="550" spans="1:12" ht="75" x14ac:dyDescent="0.25">
      <c r="A550">
        <v>2024</v>
      </c>
      <c r="B550" s="29">
        <v>45474</v>
      </c>
      <c r="C550" s="36">
        <v>45504</v>
      </c>
      <c r="D550" s="37" t="s">
        <v>41</v>
      </c>
      <c r="E550" s="37" t="s">
        <v>43</v>
      </c>
      <c r="F550" s="38" t="s">
        <v>664</v>
      </c>
      <c r="G550" s="37" t="s">
        <v>665</v>
      </c>
      <c r="I550" s="39" t="s">
        <v>667</v>
      </c>
      <c r="J550" s="38" t="s">
        <v>666</v>
      </c>
      <c r="K550" s="36">
        <v>46059</v>
      </c>
      <c r="L550" s="40" t="s">
        <v>668</v>
      </c>
    </row>
    <row r="551" spans="1:12" ht="75" x14ac:dyDescent="0.25">
      <c r="A551">
        <v>2024</v>
      </c>
      <c r="B551" s="29">
        <v>45474</v>
      </c>
      <c r="C551" s="36">
        <v>45504</v>
      </c>
      <c r="D551" s="37" t="s">
        <v>41</v>
      </c>
      <c r="E551" s="37" t="s">
        <v>43</v>
      </c>
      <c r="F551" s="38" t="s">
        <v>664</v>
      </c>
      <c r="G551" s="37" t="s">
        <v>665</v>
      </c>
      <c r="I551" s="39" t="s">
        <v>667</v>
      </c>
      <c r="J551" s="38" t="s">
        <v>666</v>
      </c>
      <c r="K551" s="36">
        <v>46060</v>
      </c>
      <c r="L551" s="40" t="s">
        <v>668</v>
      </c>
    </row>
    <row r="552" spans="1:12" ht="75" x14ac:dyDescent="0.25">
      <c r="A552">
        <v>2024</v>
      </c>
      <c r="B552" s="29">
        <v>45474</v>
      </c>
      <c r="C552" s="36">
        <v>45504</v>
      </c>
      <c r="D552" s="37" t="s">
        <v>41</v>
      </c>
      <c r="E552" s="37" t="s">
        <v>43</v>
      </c>
      <c r="F552" s="38" t="s">
        <v>664</v>
      </c>
      <c r="G552" s="37" t="s">
        <v>665</v>
      </c>
      <c r="I552" s="39" t="s">
        <v>667</v>
      </c>
      <c r="J552" s="38" t="s">
        <v>666</v>
      </c>
      <c r="K552" s="36">
        <v>46061</v>
      </c>
      <c r="L552" s="40" t="s">
        <v>668</v>
      </c>
    </row>
    <row r="553" spans="1:12" ht="75" x14ac:dyDescent="0.25">
      <c r="A553">
        <v>2024</v>
      </c>
      <c r="B553" s="29">
        <v>45474</v>
      </c>
      <c r="C553" s="36">
        <v>45504</v>
      </c>
      <c r="D553" s="37" t="s">
        <v>41</v>
      </c>
      <c r="E553" s="37" t="s">
        <v>43</v>
      </c>
      <c r="F553" s="38" t="s">
        <v>664</v>
      </c>
      <c r="G553" s="37" t="s">
        <v>665</v>
      </c>
      <c r="I553" s="39" t="s">
        <v>667</v>
      </c>
      <c r="J553" s="38" t="s">
        <v>666</v>
      </c>
      <c r="K553" s="36">
        <v>46062</v>
      </c>
      <c r="L553" s="40" t="s">
        <v>668</v>
      </c>
    </row>
    <row r="554" spans="1:12" ht="75" x14ac:dyDescent="0.25">
      <c r="A554">
        <v>2024</v>
      </c>
      <c r="B554" s="29">
        <v>45474</v>
      </c>
      <c r="C554" s="36">
        <v>45504</v>
      </c>
      <c r="D554" s="37" t="s">
        <v>41</v>
      </c>
      <c r="E554" s="37" t="s">
        <v>43</v>
      </c>
      <c r="F554" s="38" t="s">
        <v>664</v>
      </c>
      <c r="G554" s="37" t="s">
        <v>665</v>
      </c>
      <c r="I554" s="39" t="s">
        <v>667</v>
      </c>
      <c r="J554" s="38" t="s">
        <v>666</v>
      </c>
      <c r="K554" s="36">
        <v>46063</v>
      </c>
      <c r="L554" s="40" t="s">
        <v>668</v>
      </c>
    </row>
    <row r="555" spans="1:12" ht="75" x14ac:dyDescent="0.25">
      <c r="A555">
        <v>2024</v>
      </c>
      <c r="B555" s="29">
        <v>45474</v>
      </c>
      <c r="C555" s="36">
        <v>45504</v>
      </c>
      <c r="D555" s="37" t="s">
        <v>41</v>
      </c>
      <c r="E555" s="37" t="s">
        <v>43</v>
      </c>
      <c r="F555" s="38" t="s">
        <v>664</v>
      </c>
      <c r="G555" s="37" t="s">
        <v>665</v>
      </c>
      <c r="I555" s="39" t="s">
        <v>667</v>
      </c>
      <c r="J555" s="38" t="s">
        <v>666</v>
      </c>
      <c r="K555" s="36">
        <v>46064</v>
      </c>
      <c r="L555" s="40" t="s">
        <v>668</v>
      </c>
    </row>
    <row r="556" spans="1:12" ht="75" x14ac:dyDescent="0.25">
      <c r="A556">
        <v>2024</v>
      </c>
      <c r="B556" s="29">
        <v>45474</v>
      </c>
      <c r="C556" s="36">
        <v>45504</v>
      </c>
      <c r="D556" s="37" t="s">
        <v>41</v>
      </c>
      <c r="E556" s="37" t="s">
        <v>43</v>
      </c>
      <c r="F556" s="38" t="s">
        <v>664</v>
      </c>
      <c r="G556" s="37" t="s">
        <v>665</v>
      </c>
      <c r="I556" s="39" t="s">
        <v>667</v>
      </c>
      <c r="J556" s="38" t="s">
        <v>666</v>
      </c>
      <c r="K556" s="36">
        <v>46065</v>
      </c>
      <c r="L556" s="40" t="s">
        <v>668</v>
      </c>
    </row>
    <row r="557" spans="1:12" ht="75" x14ac:dyDescent="0.25">
      <c r="A557">
        <v>2024</v>
      </c>
      <c r="B557" s="29">
        <v>45474</v>
      </c>
      <c r="C557" s="36">
        <v>45504</v>
      </c>
      <c r="D557" s="37" t="s">
        <v>41</v>
      </c>
      <c r="E557" s="37" t="s">
        <v>43</v>
      </c>
      <c r="F557" s="38" t="s">
        <v>664</v>
      </c>
      <c r="G557" s="37" t="s">
        <v>665</v>
      </c>
      <c r="I557" s="39" t="s">
        <v>667</v>
      </c>
      <c r="J557" s="38" t="s">
        <v>666</v>
      </c>
      <c r="K557" s="36">
        <v>46066</v>
      </c>
      <c r="L557" s="40" t="s">
        <v>668</v>
      </c>
    </row>
    <row r="558" spans="1:12" ht="75" x14ac:dyDescent="0.25">
      <c r="A558">
        <v>2024</v>
      </c>
      <c r="B558" s="29">
        <v>45474</v>
      </c>
      <c r="C558" s="36">
        <v>45504</v>
      </c>
      <c r="D558" s="37" t="s">
        <v>41</v>
      </c>
      <c r="E558" s="37" t="s">
        <v>43</v>
      </c>
      <c r="F558" s="38" t="s">
        <v>664</v>
      </c>
      <c r="G558" s="37" t="s">
        <v>665</v>
      </c>
      <c r="I558" s="39" t="s">
        <v>667</v>
      </c>
      <c r="J558" s="38" t="s">
        <v>666</v>
      </c>
      <c r="K558" s="36">
        <v>46067</v>
      </c>
      <c r="L558" s="40" t="s">
        <v>668</v>
      </c>
    </row>
    <row r="559" spans="1:12" ht="75" x14ac:dyDescent="0.25">
      <c r="A559">
        <v>2024</v>
      </c>
      <c r="B559" s="29">
        <v>45474</v>
      </c>
      <c r="C559" s="36">
        <v>45504</v>
      </c>
      <c r="D559" s="37" t="s">
        <v>41</v>
      </c>
      <c r="E559" s="37" t="s">
        <v>43</v>
      </c>
      <c r="F559" s="38" t="s">
        <v>664</v>
      </c>
      <c r="G559" s="37" t="s">
        <v>665</v>
      </c>
      <c r="I559" s="39" t="s">
        <v>667</v>
      </c>
      <c r="J559" s="38" t="s">
        <v>666</v>
      </c>
      <c r="K559" s="36">
        <v>46068</v>
      </c>
      <c r="L559" s="40" t="s">
        <v>668</v>
      </c>
    </row>
    <row r="560" spans="1:12" ht="75" x14ac:dyDescent="0.25">
      <c r="A560">
        <v>2024</v>
      </c>
      <c r="B560" s="29">
        <v>45474</v>
      </c>
      <c r="C560" s="36">
        <v>45504</v>
      </c>
      <c r="D560" s="37" t="s">
        <v>41</v>
      </c>
      <c r="E560" s="37" t="s">
        <v>43</v>
      </c>
      <c r="F560" s="38" t="s">
        <v>664</v>
      </c>
      <c r="G560" s="37" t="s">
        <v>665</v>
      </c>
      <c r="I560" s="39" t="s">
        <v>667</v>
      </c>
      <c r="J560" s="38" t="s">
        <v>666</v>
      </c>
      <c r="K560" s="36">
        <v>46069</v>
      </c>
      <c r="L560" s="40" t="s">
        <v>668</v>
      </c>
    </row>
    <row r="561" spans="1:12" ht="75" x14ac:dyDescent="0.25">
      <c r="A561">
        <v>2024</v>
      </c>
      <c r="B561" s="29">
        <v>45474</v>
      </c>
      <c r="C561" s="36">
        <v>45504</v>
      </c>
      <c r="D561" s="37" t="s">
        <v>41</v>
      </c>
      <c r="E561" s="37" t="s">
        <v>43</v>
      </c>
      <c r="F561" s="38" t="s">
        <v>664</v>
      </c>
      <c r="G561" s="37" t="s">
        <v>665</v>
      </c>
      <c r="I561" s="39" t="s">
        <v>667</v>
      </c>
      <c r="J561" s="38" t="s">
        <v>666</v>
      </c>
      <c r="K561" s="36">
        <v>46070</v>
      </c>
      <c r="L561" s="40" t="s">
        <v>668</v>
      </c>
    </row>
    <row r="562" spans="1:12" ht="75" x14ac:dyDescent="0.25">
      <c r="A562">
        <v>2024</v>
      </c>
      <c r="B562" s="29">
        <v>45474</v>
      </c>
      <c r="C562" s="36">
        <v>45504</v>
      </c>
      <c r="D562" s="37" t="s">
        <v>41</v>
      </c>
      <c r="E562" s="37" t="s">
        <v>43</v>
      </c>
      <c r="F562" s="38" t="s">
        <v>664</v>
      </c>
      <c r="G562" s="37" t="s">
        <v>665</v>
      </c>
      <c r="I562" s="39" t="s">
        <v>667</v>
      </c>
      <c r="J562" s="38" t="s">
        <v>666</v>
      </c>
      <c r="K562" s="36">
        <v>46071</v>
      </c>
      <c r="L562" s="40" t="s">
        <v>668</v>
      </c>
    </row>
    <row r="563" spans="1:12" ht="75" x14ac:dyDescent="0.25">
      <c r="A563">
        <v>2024</v>
      </c>
      <c r="B563" s="29">
        <v>45474</v>
      </c>
      <c r="C563" s="36">
        <v>45504</v>
      </c>
      <c r="D563" s="37" t="s">
        <v>41</v>
      </c>
      <c r="E563" s="37" t="s">
        <v>43</v>
      </c>
      <c r="F563" s="38" t="s">
        <v>664</v>
      </c>
      <c r="G563" s="37" t="s">
        <v>665</v>
      </c>
      <c r="I563" s="39" t="s">
        <v>667</v>
      </c>
      <c r="J563" s="38" t="s">
        <v>666</v>
      </c>
      <c r="K563" s="36">
        <v>46072</v>
      </c>
      <c r="L563" s="40" t="s">
        <v>668</v>
      </c>
    </row>
    <row r="564" spans="1:12" ht="75" x14ac:dyDescent="0.25">
      <c r="A564">
        <v>2024</v>
      </c>
      <c r="B564" s="29">
        <v>45474</v>
      </c>
      <c r="C564" s="36">
        <v>45504</v>
      </c>
      <c r="D564" s="37" t="s">
        <v>41</v>
      </c>
      <c r="E564" s="37" t="s">
        <v>43</v>
      </c>
      <c r="F564" s="38" t="s">
        <v>664</v>
      </c>
      <c r="G564" s="37" t="s">
        <v>665</v>
      </c>
      <c r="I564" s="39" t="s">
        <v>667</v>
      </c>
      <c r="J564" s="38" t="s">
        <v>666</v>
      </c>
      <c r="K564" s="36">
        <v>46073</v>
      </c>
      <c r="L564" s="40" t="s">
        <v>668</v>
      </c>
    </row>
    <row r="565" spans="1:12" ht="75" x14ac:dyDescent="0.25">
      <c r="A565">
        <v>2024</v>
      </c>
      <c r="B565" s="29">
        <v>45474</v>
      </c>
      <c r="C565" s="36">
        <v>45504</v>
      </c>
      <c r="D565" s="37" t="s">
        <v>41</v>
      </c>
      <c r="E565" s="37" t="s">
        <v>43</v>
      </c>
      <c r="F565" s="38" t="s">
        <v>664</v>
      </c>
      <c r="G565" s="37" t="s">
        <v>665</v>
      </c>
      <c r="I565" s="39" t="s">
        <v>667</v>
      </c>
      <c r="J565" s="38" t="s">
        <v>666</v>
      </c>
      <c r="K565" s="36">
        <v>46074</v>
      </c>
      <c r="L565" s="40" t="s">
        <v>668</v>
      </c>
    </row>
    <row r="566" spans="1:12" ht="75" x14ac:dyDescent="0.25">
      <c r="A566">
        <v>2024</v>
      </c>
      <c r="B566" s="29">
        <v>45474</v>
      </c>
      <c r="C566" s="36">
        <v>45504</v>
      </c>
      <c r="D566" s="37" t="s">
        <v>41</v>
      </c>
      <c r="E566" s="37" t="s">
        <v>43</v>
      </c>
      <c r="F566" s="38" t="s">
        <v>664</v>
      </c>
      <c r="G566" s="37" t="s">
        <v>665</v>
      </c>
      <c r="I566" s="39" t="s">
        <v>667</v>
      </c>
      <c r="J566" s="38" t="s">
        <v>666</v>
      </c>
      <c r="K566" s="36">
        <v>46075</v>
      </c>
      <c r="L566" s="40" t="s">
        <v>668</v>
      </c>
    </row>
    <row r="567" spans="1:12" ht="75" x14ac:dyDescent="0.25">
      <c r="A567">
        <v>2024</v>
      </c>
      <c r="B567" s="29">
        <v>45474</v>
      </c>
      <c r="C567" s="36">
        <v>45504</v>
      </c>
      <c r="D567" s="37" t="s">
        <v>41</v>
      </c>
      <c r="E567" s="37" t="s">
        <v>43</v>
      </c>
      <c r="F567" s="38" t="s">
        <v>664</v>
      </c>
      <c r="G567" s="37" t="s">
        <v>665</v>
      </c>
      <c r="I567" s="39" t="s">
        <v>667</v>
      </c>
      <c r="J567" s="38" t="s">
        <v>666</v>
      </c>
      <c r="K567" s="36">
        <v>46076</v>
      </c>
      <c r="L567" s="40" t="s">
        <v>668</v>
      </c>
    </row>
    <row r="568" spans="1:12" ht="75" x14ac:dyDescent="0.25">
      <c r="A568">
        <v>2024</v>
      </c>
      <c r="B568" s="29">
        <v>45474</v>
      </c>
      <c r="C568" s="36">
        <v>45504</v>
      </c>
      <c r="D568" s="37" t="s">
        <v>41</v>
      </c>
      <c r="E568" s="37" t="s">
        <v>43</v>
      </c>
      <c r="F568" s="38" t="s">
        <v>664</v>
      </c>
      <c r="G568" s="37" t="s">
        <v>665</v>
      </c>
      <c r="I568" s="39" t="s">
        <v>667</v>
      </c>
      <c r="J568" s="38" t="s">
        <v>666</v>
      </c>
      <c r="K568" s="36">
        <v>46077</v>
      </c>
      <c r="L568" s="40" t="s">
        <v>668</v>
      </c>
    </row>
    <row r="569" spans="1:12" ht="75" x14ac:dyDescent="0.25">
      <c r="A569">
        <v>2024</v>
      </c>
      <c r="B569" s="29">
        <v>45474</v>
      </c>
      <c r="C569" s="36">
        <v>45504</v>
      </c>
      <c r="D569" s="37" t="s">
        <v>41</v>
      </c>
      <c r="E569" s="37" t="s">
        <v>43</v>
      </c>
      <c r="F569" s="38" t="s">
        <v>664</v>
      </c>
      <c r="G569" s="37" t="s">
        <v>665</v>
      </c>
      <c r="I569" s="39" t="s">
        <v>667</v>
      </c>
      <c r="J569" s="38" t="s">
        <v>666</v>
      </c>
      <c r="K569" s="36">
        <v>46078</v>
      </c>
      <c r="L569" s="40" t="s">
        <v>668</v>
      </c>
    </row>
    <row r="570" spans="1:12" ht="75" x14ac:dyDescent="0.25">
      <c r="A570">
        <v>2024</v>
      </c>
      <c r="B570" s="29">
        <v>45474</v>
      </c>
      <c r="C570" s="36">
        <v>45504</v>
      </c>
      <c r="D570" s="37" t="s">
        <v>41</v>
      </c>
      <c r="E570" s="37" t="s">
        <v>43</v>
      </c>
      <c r="F570" s="38" t="s">
        <v>664</v>
      </c>
      <c r="G570" s="37" t="s">
        <v>665</v>
      </c>
      <c r="I570" s="39" t="s">
        <v>667</v>
      </c>
      <c r="J570" s="38" t="s">
        <v>666</v>
      </c>
      <c r="K570" s="36">
        <v>46079</v>
      </c>
      <c r="L570" s="40" t="s">
        <v>668</v>
      </c>
    </row>
    <row r="571" spans="1:12" ht="75" x14ac:dyDescent="0.25">
      <c r="A571">
        <v>2024</v>
      </c>
      <c r="B571" s="29">
        <v>45474</v>
      </c>
      <c r="C571" s="36">
        <v>45504</v>
      </c>
      <c r="D571" s="37" t="s">
        <v>41</v>
      </c>
      <c r="E571" s="37" t="s">
        <v>43</v>
      </c>
      <c r="F571" s="38" t="s">
        <v>664</v>
      </c>
      <c r="G571" s="37" t="s">
        <v>665</v>
      </c>
      <c r="I571" s="39" t="s">
        <v>667</v>
      </c>
      <c r="J571" s="38" t="s">
        <v>666</v>
      </c>
      <c r="K571" s="36">
        <v>46080</v>
      </c>
      <c r="L571" s="40" t="s">
        <v>668</v>
      </c>
    </row>
    <row r="572" spans="1:12" ht="75" x14ac:dyDescent="0.25">
      <c r="A572">
        <v>2024</v>
      </c>
      <c r="B572" s="29">
        <v>45474</v>
      </c>
      <c r="C572" s="36">
        <v>45504</v>
      </c>
      <c r="D572" s="37" t="s">
        <v>41</v>
      </c>
      <c r="E572" s="37" t="s">
        <v>43</v>
      </c>
      <c r="F572" s="38" t="s">
        <v>664</v>
      </c>
      <c r="G572" s="37" t="s">
        <v>665</v>
      </c>
      <c r="I572" s="39" t="s">
        <v>667</v>
      </c>
      <c r="J572" s="38" t="s">
        <v>666</v>
      </c>
      <c r="K572" s="36">
        <v>46081</v>
      </c>
      <c r="L572" s="40" t="s">
        <v>668</v>
      </c>
    </row>
    <row r="573" spans="1:12" ht="75" x14ac:dyDescent="0.25">
      <c r="A573">
        <v>2024</v>
      </c>
      <c r="B573" s="29">
        <v>45474</v>
      </c>
      <c r="C573" s="36">
        <v>45504</v>
      </c>
      <c r="D573" s="37" t="s">
        <v>41</v>
      </c>
      <c r="E573" s="37" t="s">
        <v>43</v>
      </c>
      <c r="F573" s="38" t="s">
        <v>664</v>
      </c>
      <c r="G573" s="37" t="s">
        <v>665</v>
      </c>
      <c r="I573" s="39" t="s">
        <v>667</v>
      </c>
      <c r="J573" s="38" t="s">
        <v>666</v>
      </c>
      <c r="K573" s="36">
        <v>46082</v>
      </c>
      <c r="L573" s="40" t="s">
        <v>668</v>
      </c>
    </row>
    <row r="574" spans="1:12" ht="75" x14ac:dyDescent="0.25">
      <c r="A574">
        <v>2024</v>
      </c>
      <c r="B574" s="29">
        <v>45474</v>
      </c>
      <c r="C574" s="36">
        <v>45504</v>
      </c>
      <c r="D574" s="37" t="s">
        <v>41</v>
      </c>
      <c r="E574" s="37" t="s">
        <v>43</v>
      </c>
      <c r="F574" s="38" t="s">
        <v>664</v>
      </c>
      <c r="G574" s="37" t="s">
        <v>665</v>
      </c>
      <c r="I574" s="39" t="s">
        <v>667</v>
      </c>
      <c r="J574" s="38" t="s">
        <v>666</v>
      </c>
      <c r="K574" s="36">
        <v>46083</v>
      </c>
      <c r="L574" s="40" t="s">
        <v>668</v>
      </c>
    </row>
    <row r="575" spans="1:12" ht="75" x14ac:dyDescent="0.25">
      <c r="A575">
        <v>2024</v>
      </c>
      <c r="B575" s="29">
        <v>45474</v>
      </c>
      <c r="C575" s="36">
        <v>45504</v>
      </c>
      <c r="D575" s="37" t="s">
        <v>41</v>
      </c>
      <c r="E575" s="37" t="s">
        <v>43</v>
      </c>
      <c r="F575" s="38" t="s">
        <v>664</v>
      </c>
      <c r="G575" s="37" t="s">
        <v>665</v>
      </c>
      <c r="I575" s="39" t="s">
        <v>667</v>
      </c>
      <c r="J575" s="38" t="s">
        <v>666</v>
      </c>
      <c r="K575" s="36">
        <v>46084</v>
      </c>
      <c r="L575" s="40" t="s">
        <v>668</v>
      </c>
    </row>
    <row r="576" spans="1:12" ht="75" x14ac:dyDescent="0.25">
      <c r="A576">
        <v>2024</v>
      </c>
      <c r="B576" s="29">
        <v>45474</v>
      </c>
      <c r="C576" s="36">
        <v>45504</v>
      </c>
      <c r="D576" s="37" t="s">
        <v>41</v>
      </c>
      <c r="E576" s="37" t="s">
        <v>43</v>
      </c>
      <c r="F576" s="38" t="s">
        <v>664</v>
      </c>
      <c r="G576" s="37" t="s">
        <v>665</v>
      </c>
      <c r="I576" s="39" t="s">
        <v>667</v>
      </c>
      <c r="J576" s="38" t="s">
        <v>666</v>
      </c>
      <c r="K576" s="36">
        <v>46085</v>
      </c>
      <c r="L576" s="40" t="s">
        <v>668</v>
      </c>
    </row>
    <row r="577" spans="1:12" ht="75" x14ac:dyDescent="0.25">
      <c r="A577">
        <v>2024</v>
      </c>
      <c r="B577" s="29">
        <v>45474</v>
      </c>
      <c r="C577" s="36">
        <v>45504</v>
      </c>
      <c r="D577" s="37" t="s">
        <v>41</v>
      </c>
      <c r="E577" s="37" t="s">
        <v>43</v>
      </c>
      <c r="F577" s="38" t="s">
        <v>664</v>
      </c>
      <c r="G577" s="37" t="s">
        <v>665</v>
      </c>
      <c r="I577" s="39" t="s">
        <v>667</v>
      </c>
      <c r="J577" s="38" t="s">
        <v>666</v>
      </c>
      <c r="K577" s="36">
        <v>46086</v>
      </c>
      <c r="L577" s="40" t="s">
        <v>668</v>
      </c>
    </row>
    <row r="578" spans="1:12" ht="75" x14ac:dyDescent="0.25">
      <c r="A578">
        <v>2024</v>
      </c>
      <c r="B578" s="29">
        <v>45474</v>
      </c>
      <c r="C578" s="36">
        <v>45504</v>
      </c>
      <c r="D578" s="37" t="s">
        <v>41</v>
      </c>
      <c r="E578" s="37" t="s">
        <v>43</v>
      </c>
      <c r="F578" s="38" t="s">
        <v>664</v>
      </c>
      <c r="G578" s="37" t="s">
        <v>665</v>
      </c>
      <c r="I578" s="39" t="s">
        <v>667</v>
      </c>
      <c r="J578" s="38" t="s">
        <v>666</v>
      </c>
      <c r="K578" s="36">
        <v>46087</v>
      </c>
      <c r="L578" s="40" t="s">
        <v>668</v>
      </c>
    </row>
    <row r="579" spans="1:12" ht="75" x14ac:dyDescent="0.25">
      <c r="A579">
        <v>2024</v>
      </c>
      <c r="B579" s="29">
        <v>45474</v>
      </c>
      <c r="C579" s="36">
        <v>45504</v>
      </c>
      <c r="D579" s="37" t="s">
        <v>41</v>
      </c>
      <c r="E579" s="37" t="s">
        <v>43</v>
      </c>
      <c r="F579" s="38" t="s">
        <v>664</v>
      </c>
      <c r="G579" s="37" t="s">
        <v>665</v>
      </c>
      <c r="I579" s="39" t="s">
        <v>667</v>
      </c>
      <c r="J579" s="38" t="s">
        <v>666</v>
      </c>
      <c r="K579" s="36">
        <v>46088</v>
      </c>
      <c r="L579" s="40" t="s">
        <v>668</v>
      </c>
    </row>
    <row r="580" spans="1:12" ht="75" x14ac:dyDescent="0.25">
      <c r="A580">
        <v>2024</v>
      </c>
      <c r="B580" s="29">
        <v>45474</v>
      </c>
      <c r="C580" s="36">
        <v>45504</v>
      </c>
      <c r="D580" s="37" t="s">
        <v>41</v>
      </c>
      <c r="E580" s="37" t="s">
        <v>43</v>
      </c>
      <c r="F580" s="38" t="s">
        <v>664</v>
      </c>
      <c r="G580" s="37" t="s">
        <v>665</v>
      </c>
      <c r="I580" s="39" t="s">
        <v>667</v>
      </c>
      <c r="J580" s="38" t="s">
        <v>666</v>
      </c>
      <c r="K580" s="36">
        <v>46089</v>
      </c>
      <c r="L580" s="40" t="s">
        <v>668</v>
      </c>
    </row>
    <row r="581" spans="1:12" ht="75" x14ac:dyDescent="0.25">
      <c r="A581">
        <v>2024</v>
      </c>
      <c r="B581" s="29">
        <v>45474</v>
      </c>
      <c r="C581" s="36">
        <v>45504</v>
      </c>
      <c r="D581" s="37" t="s">
        <v>41</v>
      </c>
      <c r="E581" s="37" t="s">
        <v>43</v>
      </c>
      <c r="F581" s="38" t="s">
        <v>664</v>
      </c>
      <c r="G581" s="37" t="s">
        <v>665</v>
      </c>
      <c r="I581" s="39" t="s">
        <v>667</v>
      </c>
      <c r="J581" s="38" t="s">
        <v>666</v>
      </c>
      <c r="K581" s="36">
        <v>46090</v>
      </c>
      <c r="L581" s="40" t="s">
        <v>668</v>
      </c>
    </row>
    <row r="582" spans="1:12" ht="75" x14ac:dyDescent="0.25">
      <c r="A582">
        <v>2024</v>
      </c>
      <c r="B582" s="29">
        <v>45474</v>
      </c>
      <c r="C582" s="36">
        <v>45504</v>
      </c>
      <c r="D582" s="37" t="s">
        <v>41</v>
      </c>
      <c r="E582" s="37" t="s">
        <v>43</v>
      </c>
      <c r="F582" s="38" t="s">
        <v>664</v>
      </c>
      <c r="G582" s="37" t="s">
        <v>665</v>
      </c>
      <c r="I582" s="39" t="s">
        <v>667</v>
      </c>
      <c r="J582" s="38" t="s">
        <v>666</v>
      </c>
      <c r="K582" s="36">
        <v>46091</v>
      </c>
      <c r="L582" s="40" t="s">
        <v>668</v>
      </c>
    </row>
    <row r="583" spans="1:12" ht="75" x14ac:dyDescent="0.25">
      <c r="A583">
        <v>2024</v>
      </c>
      <c r="B583" s="29">
        <v>45474</v>
      </c>
      <c r="C583" s="36">
        <v>45504</v>
      </c>
      <c r="D583" s="37" t="s">
        <v>41</v>
      </c>
      <c r="E583" s="37" t="s">
        <v>43</v>
      </c>
      <c r="F583" s="38" t="s">
        <v>664</v>
      </c>
      <c r="G583" s="37" t="s">
        <v>665</v>
      </c>
      <c r="I583" s="39" t="s">
        <v>667</v>
      </c>
      <c r="J583" s="38" t="s">
        <v>666</v>
      </c>
      <c r="K583" s="36">
        <v>46092</v>
      </c>
      <c r="L583" s="40" t="s">
        <v>668</v>
      </c>
    </row>
    <row r="584" spans="1:12" ht="75" x14ac:dyDescent="0.25">
      <c r="A584">
        <v>2024</v>
      </c>
      <c r="B584" s="29">
        <v>45474</v>
      </c>
      <c r="C584" s="36">
        <v>45504</v>
      </c>
      <c r="D584" s="37" t="s">
        <v>41</v>
      </c>
      <c r="E584" s="37" t="s">
        <v>43</v>
      </c>
      <c r="F584" s="38" t="s">
        <v>664</v>
      </c>
      <c r="G584" s="37" t="s">
        <v>665</v>
      </c>
      <c r="I584" s="39" t="s">
        <v>667</v>
      </c>
      <c r="J584" s="38" t="s">
        <v>666</v>
      </c>
      <c r="K584" s="36">
        <v>46093</v>
      </c>
      <c r="L584" s="40" t="s">
        <v>668</v>
      </c>
    </row>
    <row r="585" spans="1:12" ht="75" x14ac:dyDescent="0.25">
      <c r="A585">
        <v>2024</v>
      </c>
      <c r="B585" s="29">
        <v>45474</v>
      </c>
      <c r="C585" s="36">
        <v>45504</v>
      </c>
      <c r="D585" s="37" t="s">
        <v>41</v>
      </c>
      <c r="E585" s="37" t="s">
        <v>43</v>
      </c>
      <c r="F585" s="38" t="s">
        <v>664</v>
      </c>
      <c r="G585" s="37" t="s">
        <v>665</v>
      </c>
      <c r="I585" s="39" t="s">
        <v>667</v>
      </c>
      <c r="J585" s="38" t="s">
        <v>666</v>
      </c>
      <c r="K585" s="36">
        <v>46094</v>
      </c>
      <c r="L585" s="40" t="s">
        <v>668</v>
      </c>
    </row>
    <row r="586" spans="1:12" ht="75" x14ac:dyDescent="0.25">
      <c r="A586">
        <v>2024</v>
      </c>
      <c r="B586" s="29">
        <v>45474</v>
      </c>
      <c r="C586" s="36">
        <v>45504</v>
      </c>
      <c r="D586" s="37" t="s">
        <v>41</v>
      </c>
      <c r="E586" s="37" t="s">
        <v>43</v>
      </c>
      <c r="F586" s="38" t="s">
        <v>664</v>
      </c>
      <c r="G586" s="37" t="s">
        <v>665</v>
      </c>
      <c r="I586" s="39" t="s">
        <v>667</v>
      </c>
      <c r="J586" s="38" t="s">
        <v>666</v>
      </c>
      <c r="K586" s="36">
        <v>46095</v>
      </c>
      <c r="L586" s="40" t="s">
        <v>668</v>
      </c>
    </row>
    <row r="587" spans="1:12" ht="75" x14ac:dyDescent="0.25">
      <c r="A587">
        <v>2024</v>
      </c>
      <c r="B587" s="29">
        <v>45474</v>
      </c>
      <c r="C587" s="36">
        <v>45504</v>
      </c>
      <c r="D587" s="37" t="s">
        <v>41</v>
      </c>
      <c r="E587" s="37" t="s">
        <v>43</v>
      </c>
      <c r="F587" s="38" t="s">
        <v>664</v>
      </c>
      <c r="G587" s="37" t="s">
        <v>665</v>
      </c>
      <c r="I587" s="39" t="s">
        <v>667</v>
      </c>
      <c r="J587" s="38" t="s">
        <v>666</v>
      </c>
      <c r="K587" s="36">
        <v>46096</v>
      </c>
      <c r="L587" s="40" t="s">
        <v>668</v>
      </c>
    </row>
    <row r="588" spans="1:12" ht="75" x14ac:dyDescent="0.25">
      <c r="A588">
        <v>2024</v>
      </c>
      <c r="B588" s="29">
        <v>45474</v>
      </c>
      <c r="C588" s="36">
        <v>45504</v>
      </c>
      <c r="D588" s="37" t="s">
        <v>41</v>
      </c>
      <c r="E588" s="37" t="s">
        <v>43</v>
      </c>
      <c r="F588" s="38" t="s">
        <v>664</v>
      </c>
      <c r="G588" s="37" t="s">
        <v>665</v>
      </c>
      <c r="I588" s="39" t="s">
        <v>667</v>
      </c>
      <c r="J588" s="38" t="s">
        <v>666</v>
      </c>
      <c r="K588" s="36">
        <v>46097</v>
      </c>
      <c r="L588" s="40" t="s">
        <v>668</v>
      </c>
    </row>
    <row r="589" spans="1:12" ht="75" x14ac:dyDescent="0.25">
      <c r="A589">
        <v>2024</v>
      </c>
      <c r="B589" s="29">
        <v>45474</v>
      </c>
      <c r="C589" s="36">
        <v>45504</v>
      </c>
      <c r="D589" s="37" t="s">
        <v>41</v>
      </c>
      <c r="E589" s="37" t="s">
        <v>43</v>
      </c>
      <c r="F589" s="38" t="s">
        <v>664</v>
      </c>
      <c r="G589" s="37" t="s">
        <v>665</v>
      </c>
      <c r="I589" s="39" t="s">
        <v>667</v>
      </c>
      <c r="J589" s="38" t="s">
        <v>666</v>
      </c>
      <c r="K589" s="36">
        <v>46098</v>
      </c>
      <c r="L589" s="40" t="s">
        <v>668</v>
      </c>
    </row>
    <row r="590" spans="1:12" ht="75" x14ac:dyDescent="0.25">
      <c r="A590">
        <v>2024</v>
      </c>
      <c r="B590" s="29">
        <v>45474</v>
      </c>
      <c r="C590" s="36">
        <v>45504</v>
      </c>
      <c r="D590" s="37" t="s">
        <v>41</v>
      </c>
      <c r="E590" s="37" t="s">
        <v>43</v>
      </c>
      <c r="F590" s="38" t="s">
        <v>664</v>
      </c>
      <c r="G590" s="37" t="s">
        <v>665</v>
      </c>
      <c r="I590" s="39" t="s">
        <v>667</v>
      </c>
      <c r="J590" s="38" t="s">
        <v>666</v>
      </c>
      <c r="K590" s="36">
        <v>46099</v>
      </c>
      <c r="L590" s="40" t="s">
        <v>668</v>
      </c>
    </row>
    <row r="591" spans="1:12" ht="75" x14ac:dyDescent="0.25">
      <c r="A591">
        <v>2024</v>
      </c>
      <c r="B591" s="29">
        <v>45474</v>
      </c>
      <c r="C591" s="36">
        <v>45504</v>
      </c>
      <c r="D591" s="37" t="s">
        <v>41</v>
      </c>
      <c r="E591" s="37" t="s">
        <v>43</v>
      </c>
      <c r="F591" s="38" t="s">
        <v>664</v>
      </c>
      <c r="G591" s="37" t="s">
        <v>665</v>
      </c>
      <c r="I591" s="39" t="s">
        <v>667</v>
      </c>
      <c r="J591" s="38" t="s">
        <v>666</v>
      </c>
      <c r="K591" s="36">
        <v>46100</v>
      </c>
      <c r="L591" s="40" t="s">
        <v>668</v>
      </c>
    </row>
    <row r="592" spans="1:12" ht="75" x14ac:dyDescent="0.25">
      <c r="A592">
        <v>2024</v>
      </c>
      <c r="B592" s="29">
        <v>45474</v>
      </c>
      <c r="C592" s="36">
        <v>45504</v>
      </c>
      <c r="D592" s="37" t="s">
        <v>41</v>
      </c>
      <c r="E592" s="37" t="s">
        <v>43</v>
      </c>
      <c r="F592" s="38" t="s">
        <v>664</v>
      </c>
      <c r="G592" s="37" t="s">
        <v>665</v>
      </c>
      <c r="I592" s="39" t="s">
        <v>667</v>
      </c>
      <c r="J592" s="38" t="s">
        <v>666</v>
      </c>
      <c r="K592" s="36">
        <v>46101</v>
      </c>
      <c r="L592" s="40" t="s">
        <v>668</v>
      </c>
    </row>
    <row r="593" spans="1:12" ht="45" x14ac:dyDescent="0.25">
      <c r="A593">
        <v>2024</v>
      </c>
      <c r="B593" s="29">
        <v>45474</v>
      </c>
      <c r="C593" s="36">
        <v>45504</v>
      </c>
      <c r="D593" s="37" t="s">
        <v>41</v>
      </c>
      <c r="E593" s="37" t="s">
        <v>43</v>
      </c>
      <c r="F593" s="38" t="s">
        <v>664</v>
      </c>
      <c r="G593" s="37" t="s">
        <v>665</v>
      </c>
      <c r="I593" s="39" t="s">
        <v>667</v>
      </c>
      <c r="J593" s="38" t="s">
        <v>666</v>
      </c>
      <c r="K593" s="36">
        <v>46102</v>
      </c>
      <c r="L593" s="40" t="s">
        <v>669</v>
      </c>
    </row>
    <row r="594" spans="1:12" ht="45" x14ac:dyDescent="0.25">
      <c r="A594">
        <v>2024</v>
      </c>
      <c r="B594" s="29">
        <v>45474</v>
      </c>
      <c r="C594" s="36">
        <v>45504</v>
      </c>
      <c r="D594" s="37" t="s">
        <v>41</v>
      </c>
      <c r="E594" s="37" t="s">
        <v>43</v>
      </c>
      <c r="F594" s="38" t="s">
        <v>664</v>
      </c>
      <c r="G594" s="37" t="s">
        <v>665</v>
      </c>
      <c r="I594" s="39" t="s">
        <v>667</v>
      </c>
      <c r="J594" s="38" t="s">
        <v>666</v>
      </c>
      <c r="K594" s="36">
        <v>46103</v>
      </c>
      <c r="L594" s="40" t="s">
        <v>669</v>
      </c>
    </row>
    <row r="595" spans="1:12" ht="45" x14ac:dyDescent="0.25">
      <c r="A595">
        <v>2024</v>
      </c>
      <c r="B595" s="29">
        <v>45474</v>
      </c>
      <c r="C595" s="36">
        <v>45504</v>
      </c>
      <c r="D595" s="37" t="s">
        <v>41</v>
      </c>
      <c r="E595" s="37" t="s">
        <v>43</v>
      </c>
      <c r="F595" s="38" t="s">
        <v>664</v>
      </c>
      <c r="G595" s="37" t="s">
        <v>665</v>
      </c>
      <c r="I595" s="39" t="s">
        <v>667</v>
      </c>
      <c r="J595" s="38" t="s">
        <v>666</v>
      </c>
      <c r="K595" s="36">
        <v>46104</v>
      </c>
      <c r="L595" s="40" t="s">
        <v>669</v>
      </c>
    </row>
    <row r="596" spans="1:12" ht="45" x14ac:dyDescent="0.25">
      <c r="A596">
        <v>2024</v>
      </c>
      <c r="B596" s="29">
        <v>45474</v>
      </c>
      <c r="C596" s="36">
        <v>45504</v>
      </c>
      <c r="D596" s="37" t="s">
        <v>41</v>
      </c>
      <c r="E596" s="37" t="s">
        <v>43</v>
      </c>
      <c r="F596" s="38" t="s">
        <v>664</v>
      </c>
      <c r="G596" s="37" t="s">
        <v>665</v>
      </c>
      <c r="I596" s="39" t="s">
        <v>667</v>
      </c>
      <c r="J596" s="38" t="s">
        <v>666</v>
      </c>
      <c r="K596" s="36">
        <v>46105</v>
      </c>
      <c r="L596" s="40" t="s">
        <v>669</v>
      </c>
    </row>
    <row r="597" spans="1:12" ht="45" x14ac:dyDescent="0.25">
      <c r="A597">
        <v>2024</v>
      </c>
      <c r="B597" s="29">
        <v>45474</v>
      </c>
      <c r="C597" s="36">
        <v>45504</v>
      </c>
      <c r="D597" s="37" t="s">
        <v>41</v>
      </c>
      <c r="E597" s="37" t="s">
        <v>43</v>
      </c>
      <c r="F597" s="38" t="s">
        <v>664</v>
      </c>
      <c r="G597" s="37" t="s">
        <v>665</v>
      </c>
      <c r="I597" s="39" t="s">
        <v>667</v>
      </c>
      <c r="J597" s="38" t="s">
        <v>666</v>
      </c>
      <c r="K597" s="36">
        <v>46106</v>
      </c>
      <c r="L597" s="40" t="s">
        <v>669</v>
      </c>
    </row>
    <row r="598" spans="1:12" ht="45" x14ac:dyDescent="0.25">
      <c r="A598">
        <v>2024</v>
      </c>
      <c r="B598" s="29">
        <v>45474</v>
      </c>
      <c r="C598" s="36">
        <v>45504</v>
      </c>
      <c r="D598" s="37" t="s">
        <v>41</v>
      </c>
      <c r="E598" s="37" t="s">
        <v>43</v>
      </c>
      <c r="F598" s="38" t="s">
        <v>664</v>
      </c>
      <c r="G598" s="37" t="s">
        <v>665</v>
      </c>
      <c r="I598" s="39" t="s">
        <v>667</v>
      </c>
      <c r="J598" s="38" t="s">
        <v>666</v>
      </c>
      <c r="K598" s="36">
        <v>46107</v>
      </c>
      <c r="L598" s="40" t="s">
        <v>669</v>
      </c>
    </row>
    <row r="599" spans="1:12" ht="45" x14ac:dyDescent="0.25">
      <c r="A599">
        <v>2024</v>
      </c>
      <c r="B599" s="29">
        <v>45474</v>
      </c>
      <c r="C599" s="36">
        <v>45504</v>
      </c>
      <c r="D599" s="37" t="s">
        <v>41</v>
      </c>
      <c r="E599" s="37" t="s">
        <v>43</v>
      </c>
      <c r="F599" s="38" t="s">
        <v>664</v>
      </c>
      <c r="G599" s="37" t="s">
        <v>665</v>
      </c>
      <c r="I599" s="39" t="s">
        <v>667</v>
      </c>
      <c r="J599" s="38" t="s">
        <v>666</v>
      </c>
      <c r="K599" s="36">
        <v>46108</v>
      </c>
      <c r="L599" s="40" t="s">
        <v>669</v>
      </c>
    </row>
    <row r="600" spans="1:12" ht="45" x14ac:dyDescent="0.25">
      <c r="A600">
        <v>2024</v>
      </c>
      <c r="B600" s="29">
        <v>45474</v>
      </c>
      <c r="C600" s="36">
        <v>45504</v>
      </c>
      <c r="D600" s="37" t="s">
        <v>41</v>
      </c>
      <c r="E600" s="37" t="s">
        <v>43</v>
      </c>
      <c r="F600" s="38" t="s">
        <v>664</v>
      </c>
      <c r="G600" s="37" t="s">
        <v>665</v>
      </c>
      <c r="I600" s="39" t="s">
        <v>667</v>
      </c>
      <c r="J600" s="38" t="s">
        <v>666</v>
      </c>
      <c r="K600" s="36">
        <v>46109</v>
      </c>
      <c r="L600" s="40" t="s">
        <v>669</v>
      </c>
    </row>
    <row r="601" spans="1:12" ht="45" x14ac:dyDescent="0.25">
      <c r="A601">
        <v>2024</v>
      </c>
      <c r="B601" s="29">
        <v>45474</v>
      </c>
      <c r="C601" s="36">
        <v>45504</v>
      </c>
      <c r="D601" s="37" t="s">
        <v>41</v>
      </c>
      <c r="E601" s="37" t="s">
        <v>43</v>
      </c>
      <c r="F601" s="38" t="s">
        <v>664</v>
      </c>
      <c r="G601" s="37" t="s">
        <v>665</v>
      </c>
      <c r="I601" s="39" t="s">
        <v>667</v>
      </c>
      <c r="J601" s="38" t="s">
        <v>666</v>
      </c>
      <c r="K601" s="36">
        <v>46110</v>
      </c>
      <c r="L601" s="40" t="s">
        <v>669</v>
      </c>
    </row>
    <row r="602" spans="1:12" ht="45" x14ac:dyDescent="0.25">
      <c r="A602">
        <v>2024</v>
      </c>
      <c r="B602" s="29">
        <v>45474</v>
      </c>
      <c r="C602" s="36">
        <v>45504</v>
      </c>
      <c r="D602" s="37" t="s">
        <v>41</v>
      </c>
      <c r="E602" s="37" t="s">
        <v>43</v>
      </c>
      <c r="F602" s="38" t="s">
        <v>664</v>
      </c>
      <c r="G602" s="37" t="s">
        <v>665</v>
      </c>
      <c r="I602" s="39" t="s">
        <v>667</v>
      </c>
      <c r="J602" s="38" t="s">
        <v>666</v>
      </c>
      <c r="K602" s="36">
        <v>46111</v>
      </c>
      <c r="L602" s="40" t="s">
        <v>669</v>
      </c>
    </row>
    <row r="603" spans="1:12" ht="45" x14ac:dyDescent="0.25">
      <c r="A603">
        <v>2024</v>
      </c>
      <c r="B603" s="29">
        <v>45474</v>
      </c>
      <c r="C603" s="36">
        <v>45504</v>
      </c>
      <c r="D603" s="37" t="s">
        <v>41</v>
      </c>
      <c r="E603" s="37" t="s">
        <v>43</v>
      </c>
      <c r="F603" s="38" t="s">
        <v>664</v>
      </c>
      <c r="G603" s="37" t="s">
        <v>665</v>
      </c>
      <c r="I603" s="39" t="s">
        <v>667</v>
      </c>
      <c r="J603" s="38" t="s">
        <v>666</v>
      </c>
      <c r="K603" s="36">
        <v>46112</v>
      </c>
      <c r="L603" s="40" t="s">
        <v>669</v>
      </c>
    </row>
    <row r="604" spans="1:12" ht="45" x14ac:dyDescent="0.25">
      <c r="A604">
        <v>2024</v>
      </c>
      <c r="B604" s="29">
        <v>45474</v>
      </c>
      <c r="C604" s="36">
        <v>45504</v>
      </c>
      <c r="D604" s="37" t="s">
        <v>41</v>
      </c>
      <c r="E604" s="37" t="s">
        <v>43</v>
      </c>
      <c r="F604" s="38" t="s">
        <v>664</v>
      </c>
      <c r="G604" s="37" t="s">
        <v>665</v>
      </c>
      <c r="I604" s="39" t="s">
        <v>667</v>
      </c>
      <c r="J604" s="38" t="s">
        <v>666</v>
      </c>
      <c r="K604" s="36">
        <v>46113</v>
      </c>
      <c r="L604" s="40" t="s">
        <v>669</v>
      </c>
    </row>
    <row r="605" spans="1:12" ht="45" x14ac:dyDescent="0.25">
      <c r="A605">
        <v>2024</v>
      </c>
      <c r="B605" s="29">
        <v>45474</v>
      </c>
      <c r="C605" s="36">
        <v>45504</v>
      </c>
      <c r="D605" s="37" t="s">
        <v>41</v>
      </c>
      <c r="E605" s="37" t="s">
        <v>43</v>
      </c>
      <c r="F605" s="38" t="s">
        <v>664</v>
      </c>
      <c r="G605" s="37" t="s">
        <v>665</v>
      </c>
      <c r="I605" s="39" t="s">
        <v>667</v>
      </c>
      <c r="J605" s="38" t="s">
        <v>666</v>
      </c>
      <c r="K605" s="36">
        <v>46114</v>
      </c>
      <c r="L605" s="40" t="s">
        <v>669</v>
      </c>
    </row>
    <row r="606" spans="1:12" ht="45" x14ac:dyDescent="0.25">
      <c r="A606">
        <v>2024</v>
      </c>
      <c r="B606" s="29">
        <v>45474</v>
      </c>
      <c r="C606" s="36">
        <v>45504</v>
      </c>
      <c r="D606" s="37" t="s">
        <v>41</v>
      </c>
      <c r="E606" s="37" t="s">
        <v>43</v>
      </c>
      <c r="F606" s="38" t="s">
        <v>664</v>
      </c>
      <c r="G606" s="37" t="s">
        <v>665</v>
      </c>
      <c r="I606" s="39" t="s">
        <v>667</v>
      </c>
      <c r="J606" s="38" t="s">
        <v>666</v>
      </c>
      <c r="K606" s="36">
        <v>46115</v>
      </c>
      <c r="L606" s="40" t="s">
        <v>669</v>
      </c>
    </row>
    <row r="607" spans="1:12" ht="45" x14ac:dyDescent="0.25">
      <c r="A607">
        <v>2024</v>
      </c>
      <c r="B607" s="29">
        <v>45474</v>
      </c>
      <c r="C607" s="36">
        <v>45504</v>
      </c>
      <c r="D607" s="37" t="s">
        <v>41</v>
      </c>
      <c r="E607" s="37" t="s">
        <v>43</v>
      </c>
      <c r="F607" s="38" t="s">
        <v>664</v>
      </c>
      <c r="G607" s="37" t="s">
        <v>665</v>
      </c>
      <c r="I607" s="39" t="s">
        <v>667</v>
      </c>
      <c r="J607" s="38" t="s">
        <v>666</v>
      </c>
      <c r="K607" s="36">
        <v>46116</v>
      </c>
      <c r="L607" s="40" t="s">
        <v>669</v>
      </c>
    </row>
    <row r="608" spans="1:12" ht="45" x14ac:dyDescent="0.25">
      <c r="A608">
        <v>2024</v>
      </c>
      <c r="B608" s="29">
        <v>45474</v>
      </c>
      <c r="C608" s="36">
        <v>45504</v>
      </c>
      <c r="D608" s="37" t="s">
        <v>41</v>
      </c>
      <c r="E608" s="37" t="s">
        <v>43</v>
      </c>
      <c r="F608" s="38" t="s">
        <v>664</v>
      </c>
      <c r="G608" s="37" t="s">
        <v>665</v>
      </c>
      <c r="I608" s="39" t="s">
        <v>667</v>
      </c>
      <c r="J608" s="38" t="s">
        <v>666</v>
      </c>
      <c r="K608" s="36">
        <v>46117</v>
      </c>
      <c r="L608" s="40" t="s">
        <v>669</v>
      </c>
    </row>
    <row r="609" spans="1:12" ht="45" x14ac:dyDescent="0.25">
      <c r="A609">
        <v>2024</v>
      </c>
      <c r="B609" s="29">
        <v>45474</v>
      </c>
      <c r="C609" s="36">
        <v>45504</v>
      </c>
      <c r="D609" s="37" t="s">
        <v>41</v>
      </c>
      <c r="E609" s="37" t="s">
        <v>43</v>
      </c>
      <c r="F609" s="38" t="s">
        <v>664</v>
      </c>
      <c r="G609" s="37" t="s">
        <v>665</v>
      </c>
      <c r="I609" s="39" t="s">
        <v>667</v>
      </c>
      <c r="J609" s="38" t="s">
        <v>666</v>
      </c>
      <c r="K609" s="36">
        <v>46118</v>
      </c>
      <c r="L609" s="40" t="s">
        <v>669</v>
      </c>
    </row>
    <row r="610" spans="1:12" ht="45" x14ac:dyDescent="0.25">
      <c r="A610">
        <v>2024</v>
      </c>
      <c r="B610" s="29">
        <v>45474</v>
      </c>
      <c r="C610" s="36">
        <v>45504</v>
      </c>
      <c r="D610" s="37" t="s">
        <v>41</v>
      </c>
      <c r="E610" s="37" t="s">
        <v>43</v>
      </c>
      <c r="F610" s="38" t="s">
        <v>664</v>
      </c>
      <c r="G610" s="37" t="s">
        <v>665</v>
      </c>
      <c r="I610" s="39" t="s">
        <v>667</v>
      </c>
      <c r="J610" s="38" t="s">
        <v>666</v>
      </c>
      <c r="K610" s="36">
        <v>46119</v>
      </c>
      <c r="L610" s="40" t="s">
        <v>669</v>
      </c>
    </row>
    <row r="611" spans="1:12" ht="45" x14ac:dyDescent="0.25">
      <c r="A611">
        <v>2024</v>
      </c>
      <c r="B611" s="29">
        <v>45474</v>
      </c>
      <c r="C611" s="36">
        <v>45504</v>
      </c>
      <c r="D611" s="37" t="s">
        <v>41</v>
      </c>
      <c r="E611" s="37" t="s">
        <v>43</v>
      </c>
      <c r="F611" s="38" t="s">
        <v>664</v>
      </c>
      <c r="G611" s="37" t="s">
        <v>665</v>
      </c>
      <c r="I611" s="39" t="s">
        <v>667</v>
      </c>
      <c r="J611" s="38" t="s">
        <v>666</v>
      </c>
      <c r="K611" s="36">
        <v>46120</v>
      </c>
      <c r="L611" s="40" t="s">
        <v>669</v>
      </c>
    </row>
    <row r="612" spans="1:12" ht="45" x14ac:dyDescent="0.25">
      <c r="A612">
        <v>2024</v>
      </c>
      <c r="B612" s="29">
        <v>45474</v>
      </c>
      <c r="C612" s="36">
        <v>45504</v>
      </c>
      <c r="D612" s="37" t="s">
        <v>41</v>
      </c>
      <c r="E612" s="37" t="s">
        <v>43</v>
      </c>
      <c r="F612" s="38" t="s">
        <v>664</v>
      </c>
      <c r="G612" s="37" t="s">
        <v>665</v>
      </c>
      <c r="I612" s="39" t="s">
        <v>667</v>
      </c>
      <c r="J612" s="38" t="s">
        <v>666</v>
      </c>
      <c r="K612" s="36">
        <v>46121</v>
      </c>
      <c r="L612" s="40" t="s">
        <v>669</v>
      </c>
    </row>
    <row r="613" spans="1:12" ht="45" x14ac:dyDescent="0.25">
      <c r="A613">
        <v>2024</v>
      </c>
      <c r="B613" s="29">
        <v>45474</v>
      </c>
      <c r="C613" s="36">
        <v>45504</v>
      </c>
      <c r="D613" s="37" t="s">
        <v>41</v>
      </c>
      <c r="E613" s="37" t="s">
        <v>43</v>
      </c>
      <c r="F613" s="38" t="s">
        <v>664</v>
      </c>
      <c r="G613" s="37" t="s">
        <v>665</v>
      </c>
      <c r="I613" s="39" t="s">
        <v>667</v>
      </c>
      <c r="J613" s="38" t="s">
        <v>666</v>
      </c>
      <c r="K613" s="36">
        <v>46122</v>
      </c>
      <c r="L613" s="40" t="s">
        <v>669</v>
      </c>
    </row>
    <row r="614" spans="1:12" ht="45" x14ac:dyDescent="0.25">
      <c r="A614">
        <v>2024</v>
      </c>
      <c r="B614" s="29">
        <v>45474</v>
      </c>
      <c r="C614" s="36">
        <v>45504</v>
      </c>
      <c r="D614" s="37" t="s">
        <v>41</v>
      </c>
      <c r="E614" s="37" t="s">
        <v>43</v>
      </c>
      <c r="F614" s="38" t="s">
        <v>664</v>
      </c>
      <c r="G614" s="37" t="s">
        <v>665</v>
      </c>
      <c r="I614" s="39" t="s">
        <v>667</v>
      </c>
      <c r="J614" s="38" t="s">
        <v>666</v>
      </c>
      <c r="K614" s="36">
        <v>46123</v>
      </c>
      <c r="L614" s="40" t="s">
        <v>669</v>
      </c>
    </row>
    <row r="615" spans="1:12" ht="45" x14ac:dyDescent="0.25">
      <c r="A615">
        <v>2024</v>
      </c>
      <c r="B615" s="29">
        <v>45474</v>
      </c>
      <c r="C615" s="36">
        <v>45504</v>
      </c>
      <c r="D615" s="37" t="s">
        <v>41</v>
      </c>
      <c r="E615" s="37" t="s">
        <v>43</v>
      </c>
      <c r="F615" s="38" t="s">
        <v>664</v>
      </c>
      <c r="G615" s="37" t="s">
        <v>665</v>
      </c>
      <c r="I615" s="39" t="s">
        <v>667</v>
      </c>
      <c r="J615" s="38" t="s">
        <v>666</v>
      </c>
      <c r="K615" s="36">
        <v>46124</v>
      </c>
      <c r="L615" s="40" t="s">
        <v>669</v>
      </c>
    </row>
    <row r="616" spans="1:12" ht="45" x14ac:dyDescent="0.25">
      <c r="A616">
        <v>2024</v>
      </c>
      <c r="B616" s="29">
        <v>45474</v>
      </c>
      <c r="C616" s="36">
        <v>45504</v>
      </c>
      <c r="D616" s="37" t="s">
        <v>41</v>
      </c>
      <c r="E616" s="37" t="s">
        <v>43</v>
      </c>
      <c r="F616" s="38" t="s">
        <v>664</v>
      </c>
      <c r="G616" s="37" t="s">
        <v>665</v>
      </c>
      <c r="I616" s="39" t="s">
        <v>667</v>
      </c>
      <c r="J616" s="38" t="s">
        <v>666</v>
      </c>
      <c r="K616" s="36">
        <v>46125</v>
      </c>
      <c r="L616" s="40" t="s">
        <v>669</v>
      </c>
    </row>
    <row r="617" spans="1:12" ht="45" x14ac:dyDescent="0.25">
      <c r="A617">
        <v>2024</v>
      </c>
      <c r="B617" s="29">
        <v>45474</v>
      </c>
      <c r="C617" s="36">
        <v>45504</v>
      </c>
      <c r="D617" s="37" t="s">
        <v>41</v>
      </c>
      <c r="E617" s="37" t="s">
        <v>43</v>
      </c>
      <c r="F617" s="38" t="s">
        <v>664</v>
      </c>
      <c r="G617" s="37" t="s">
        <v>665</v>
      </c>
      <c r="I617" s="39" t="s">
        <v>667</v>
      </c>
      <c r="J617" s="38" t="s">
        <v>666</v>
      </c>
      <c r="K617" s="36">
        <v>46126</v>
      </c>
      <c r="L617" s="40" t="s">
        <v>669</v>
      </c>
    </row>
    <row r="618" spans="1:12" ht="45" x14ac:dyDescent="0.25">
      <c r="A618">
        <v>2024</v>
      </c>
      <c r="B618" s="29">
        <v>45474</v>
      </c>
      <c r="C618" s="36">
        <v>45504</v>
      </c>
      <c r="D618" s="37" t="s">
        <v>41</v>
      </c>
      <c r="E618" s="37" t="s">
        <v>43</v>
      </c>
      <c r="F618" s="38" t="s">
        <v>664</v>
      </c>
      <c r="G618" s="37" t="s">
        <v>665</v>
      </c>
      <c r="I618" s="39" t="s">
        <v>667</v>
      </c>
      <c r="J618" s="38" t="s">
        <v>666</v>
      </c>
      <c r="K618" s="36">
        <v>46127</v>
      </c>
      <c r="L618" s="40" t="s">
        <v>669</v>
      </c>
    </row>
    <row r="619" spans="1:12" ht="45" x14ac:dyDescent="0.25">
      <c r="A619">
        <v>2024</v>
      </c>
      <c r="B619" s="29">
        <v>45474</v>
      </c>
      <c r="C619" s="36">
        <v>45504</v>
      </c>
      <c r="D619" s="37" t="s">
        <v>41</v>
      </c>
      <c r="E619" s="37" t="s">
        <v>43</v>
      </c>
      <c r="F619" s="38" t="s">
        <v>664</v>
      </c>
      <c r="G619" s="37" t="s">
        <v>665</v>
      </c>
      <c r="I619" s="39" t="s">
        <v>667</v>
      </c>
      <c r="J619" s="38" t="s">
        <v>666</v>
      </c>
      <c r="K619" s="36">
        <v>46128</v>
      </c>
      <c r="L619" s="40" t="s">
        <v>669</v>
      </c>
    </row>
    <row r="620" spans="1:12" ht="45" x14ac:dyDescent="0.25">
      <c r="A620">
        <v>2024</v>
      </c>
      <c r="B620" s="29">
        <v>45474</v>
      </c>
      <c r="C620" s="36">
        <v>45504</v>
      </c>
      <c r="D620" s="37" t="s">
        <v>41</v>
      </c>
      <c r="E620" s="37" t="s">
        <v>43</v>
      </c>
      <c r="F620" s="38" t="s">
        <v>664</v>
      </c>
      <c r="G620" s="37" t="s">
        <v>665</v>
      </c>
      <c r="I620" s="39" t="s">
        <v>667</v>
      </c>
      <c r="J620" s="38" t="s">
        <v>666</v>
      </c>
      <c r="K620" s="36">
        <v>46129</v>
      </c>
      <c r="L620" s="40" t="s">
        <v>669</v>
      </c>
    </row>
    <row r="621" spans="1:12" ht="45" x14ac:dyDescent="0.25">
      <c r="A621">
        <v>2024</v>
      </c>
      <c r="B621" s="29">
        <v>45474</v>
      </c>
      <c r="C621" s="36">
        <v>45504</v>
      </c>
      <c r="D621" s="37" t="s">
        <v>41</v>
      </c>
      <c r="E621" s="37" t="s">
        <v>43</v>
      </c>
      <c r="F621" s="38" t="s">
        <v>664</v>
      </c>
      <c r="G621" s="37" t="s">
        <v>665</v>
      </c>
      <c r="I621" s="39" t="s">
        <v>667</v>
      </c>
      <c r="J621" s="38" t="s">
        <v>666</v>
      </c>
      <c r="K621" s="36">
        <v>46130</v>
      </c>
      <c r="L621" s="40" t="s">
        <v>669</v>
      </c>
    </row>
    <row r="622" spans="1:12" ht="45" x14ac:dyDescent="0.25">
      <c r="A622">
        <v>2024</v>
      </c>
      <c r="B622" s="29">
        <v>45474</v>
      </c>
      <c r="C622" s="36">
        <v>45504</v>
      </c>
      <c r="D622" s="37" t="s">
        <v>41</v>
      </c>
      <c r="E622" s="37" t="s">
        <v>43</v>
      </c>
      <c r="F622" s="38" t="s">
        <v>664</v>
      </c>
      <c r="G622" s="37" t="s">
        <v>665</v>
      </c>
      <c r="I622" s="39" t="s">
        <v>667</v>
      </c>
      <c r="J622" s="38" t="s">
        <v>666</v>
      </c>
      <c r="K622" s="36">
        <v>46131</v>
      </c>
      <c r="L622" s="40" t="s">
        <v>669</v>
      </c>
    </row>
    <row r="623" spans="1:12" ht="45" x14ac:dyDescent="0.25">
      <c r="A623">
        <v>2024</v>
      </c>
      <c r="B623" s="29">
        <v>45474</v>
      </c>
      <c r="C623" s="36">
        <v>45504</v>
      </c>
      <c r="D623" s="37" t="s">
        <v>41</v>
      </c>
      <c r="E623" s="37" t="s">
        <v>43</v>
      </c>
      <c r="F623" s="38" t="s">
        <v>664</v>
      </c>
      <c r="G623" s="37" t="s">
        <v>665</v>
      </c>
      <c r="I623" s="39" t="s">
        <v>667</v>
      </c>
      <c r="J623" s="38" t="s">
        <v>666</v>
      </c>
      <c r="K623" s="36">
        <v>46132</v>
      </c>
      <c r="L623" s="40" t="s">
        <v>669</v>
      </c>
    </row>
    <row r="624" spans="1:12" ht="45" x14ac:dyDescent="0.25">
      <c r="A624">
        <v>2024</v>
      </c>
      <c r="B624" s="29">
        <v>45474</v>
      </c>
      <c r="C624" s="36">
        <v>45504</v>
      </c>
      <c r="D624" s="37" t="s">
        <v>41</v>
      </c>
      <c r="E624" s="37" t="s">
        <v>43</v>
      </c>
      <c r="F624" s="38" t="s">
        <v>664</v>
      </c>
      <c r="G624" s="37" t="s">
        <v>665</v>
      </c>
      <c r="I624" s="39" t="s">
        <v>667</v>
      </c>
      <c r="J624" s="38" t="s">
        <v>666</v>
      </c>
      <c r="K624" s="36">
        <v>46133</v>
      </c>
      <c r="L624" s="40" t="s">
        <v>669</v>
      </c>
    </row>
    <row r="625" spans="1:12" ht="45" x14ac:dyDescent="0.25">
      <c r="A625">
        <v>2024</v>
      </c>
      <c r="B625" s="29">
        <v>45474</v>
      </c>
      <c r="C625" s="36">
        <v>45504</v>
      </c>
      <c r="D625" s="37" t="s">
        <v>41</v>
      </c>
      <c r="E625" s="37" t="s">
        <v>43</v>
      </c>
      <c r="F625" s="38" t="s">
        <v>664</v>
      </c>
      <c r="G625" s="37" t="s">
        <v>665</v>
      </c>
      <c r="I625" s="39" t="s">
        <v>667</v>
      </c>
      <c r="J625" s="38" t="s">
        <v>666</v>
      </c>
      <c r="K625" s="36">
        <v>46134</v>
      </c>
      <c r="L625" s="40" t="s">
        <v>669</v>
      </c>
    </row>
    <row r="626" spans="1:12" ht="45" x14ac:dyDescent="0.25">
      <c r="A626">
        <v>2024</v>
      </c>
      <c r="B626" s="29">
        <v>45474</v>
      </c>
      <c r="C626" s="36">
        <v>45504</v>
      </c>
      <c r="D626" s="37" t="s">
        <v>41</v>
      </c>
      <c r="E626" s="37" t="s">
        <v>43</v>
      </c>
      <c r="F626" s="38" t="s">
        <v>664</v>
      </c>
      <c r="G626" s="37" t="s">
        <v>665</v>
      </c>
      <c r="I626" s="39" t="s">
        <v>667</v>
      </c>
      <c r="J626" s="38" t="s">
        <v>666</v>
      </c>
      <c r="K626" s="36">
        <v>46135</v>
      </c>
      <c r="L626" s="40" t="s">
        <v>669</v>
      </c>
    </row>
    <row r="627" spans="1:12" ht="45" x14ac:dyDescent="0.25">
      <c r="A627">
        <v>2024</v>
      </c>
      <c r="B627" s="29">
        <v>45474</v>
      </c>
      <c r="C627" s="36">
        <v>45504</v>
      </c>
      <c r="D627" s="37" t="s">
        <v>41</v>
      </c>
      <c r="E627" s="37" t="s">
        <v>43</v>
      </c>
      <c r="F627" s="38" t="s">
        <v>664</v>
      </c>
      <c r="G627" s="37" t="s">
        <v>665</v>
      </c>
      <c r="I627" s="39" t="s">
        <v>667</v>
      </c>
      <c r="J627" s="38" t="s">
        <v>666</v>
      </c>
      <c r="K627" s="36">
        <v>46136</v>
      </c>
      <c r="L627" s="40" t="s">
        <v>669</v>
      </c>
    </row>
    <row r="628" spans="1:12" ht="45" x14ac:dyDescent="0.25">
      <c r="A628">
        <v>2024</v>
      </c>
      <c r="B628" s="29">
        <v>45474</v>
      </c>
      <c r="C628" s="36">
        <v>45504</v>
      </c>
      <c r="D628" s="37" t="s">
        <v>41</v>
      </c>
      <c r="E628" s="37" t="s">
        <v>43</v>
      </c>
      <c r="F628" s="38" t="s">
        <v>664</v>
      </c>
      <c r="G628" s="37" t="s">
        <v>665</v>
      </c>
      <c r="I628" s="39" t="s">
        <v>667</v>
      </c>
      <c r="J628" s="38" t="s">
        <v>666</v>
      </c>
      <c r="K628" s="36">
        <v>46137</v>
      </c>
      <c r="L628" s="40" t="s">
        <v>669</v>
      </c>
    </row>
    <row r="629" spans="1:12" ht="45" x14ac:dyDescent="0.25">
      <c r="A629">
        <v>2024</v>
      </c>
      <c r="B629" s="29">
        <v>45474</v>
      </c>
      <c r="C629" s="36">
        <v>45504</v>
      </c>
      <c r="D629" s="37" t="s">
        <v>41</v>
      </c>
      <c r="E629" s="37" t="s">
        <v>43</v>
      </c>
      <c r="F629" s="38" t="s">
        <v>664</v>
      </c>
      <c r="G629" s="37" t="s">
        <v>665</v>
      </c>
      <c r="I629" s="39" t="s">
        <v>667</v>
      </c>
      <c r="J629" s="38" t="s">
        <v>666</v>
      </c>
      <c r="K629" s="36">
        <v>46138</v>
      </c>
      <c r="L629" s="40" t="s">
        <v>669</v>
      </c>
    </row>
    <row r="630" spans="1:12" ht="45" x14ac:dyDescent="0.25">
      <c r="A630">
        <v>2024</v>
      </c>
      <c r="B630" s="29">
        <v>45474</v>
      </c>
      <c r="C630" s="36">
        <v>45504</v>
      </c>
      <c r="D630" s="37" t="s">
        <v>41</v>
      </c>
      <c r="E630" s="37" t="s">
        <v>43</v>
      </c>
      <c r="F630" s="38" t="s">
        <v>664</v>
      </c>
      <c r="G630" s="37" t="s">
        <v>665</v>
      </c>
      <c r="I630" s="39" t="s">
        <v>667</v>
      </c>
      <c r="J630" s="38" t="s">
        <v>666</v>
      </c>
      <c r="K630" s="36">
        <v>46139</v>
      </c>
      <c r="L630" s="40" t="s">
        <v>669</v>
      </c>
    </row>
    <row r="631" spans="1:12" ht="45" x14ac:dyDescent="0.25">
      <c r="A631">
        <v>2024</v>
      </c>
      <c r="B631" s="29">
        <v>45474</v>
      </c>
      <c r="C631" s="36">
        <v>45504</v>
      </c>
      <c r="D631" s="37" t="s">
        <v>41</v>
      </c>
      <c r="E631" s="37" t="s">
        <v>43</v>
      </c>
      <c r="F631" s="38" t="s">
        <v>664</v>
      </c>
      <c r="G631" s="37" t="s">
        <v>665</v>
      </c>
      <c r="I631" s="39" t="s">
        <v>667</v>
      </c>
      <c r="J631" s="38" t="s">
        <v>666</v>
      </c>
      <c r="K631" s="36">
        <v>46140</v>
      </c>
      <c r="L631" s="40" t="s">
        <v>669</v>
      </c>
    </row>
    <row r="632" spans="1:12" ht="45" x14ac:dyDescent="0.25">
      <c r="A632">
        <v>2024</v>
      </c>
      <c r="B632" s="29">
        <v>45474</v>
      </c>
      <c r="C632" s="36">
        <v>45504</v>
      </c>
      <c r="D632" s="37" t="s">
        <v>41</v>
      </c>
      <c r="E632" s="37" t="s">
        <v>43</v>
      </c>
      <c r="F632" s="38" t="s">
        <v>664</v>
      </c>
      <c r="G632" s="37" t="s">
        <v>665</v>
      </c>
      <c r="I632" s="39" t="s">
        <v>667</v>
      </c>
      <c r="J632" s="38" t="s">
        <v>666</v>
      </c>
      <c r="K632" s="36">
        <v>46141</v>
      </c>
      <c r="L632" s="40" t="s">
        <v>669</v>
      </c>
    </row>
    <row r="633" spans="1:12" ht="45" x14ac:dyDescent="0.25">
      <c r="A633">
        <v>2024</v>
      </c>
      <c r="B633" s="29">
        <v>45474</v>
      </c>
      <c r="C633" s="36">
        <v>45504</v>
      </c>
      <c r="D633" s="37" t="s">
        <v>41</v>
      </c>
      <c r="E633" s="37" t="s">
        <v>43</v>
      </c>
      <c r="F633" s="38" t="s">
        <v>664</v>
      </c>
      <c r="G633" s="37" t="s">
        <v>665</v>
      </c>
      <c r="I633" s="39" t="s">
        <v>667</v>
      </c>
      <c r="J633" s="38" t="s">
        <v>666</v>
      </c>
      <c r="K633" s="36">
        <v>46142</v>
      </c>
      <c r="L633" s="40" t="s">
        <v>669</v>
      </c>
    </row>
    <row r="634" spans="1:12" ht="45" x14ac:dyDescent="0.25">
      <c r="A634">
        <v>2024</v>
      </c>
      <c r="B634" s="29">
        <v>45474</v>
      </c>
      <c r="C634" s="36">
        <v>45504</v>
      </c>
      <c r="D634" s="37" t="s">
        <v>41</v>
      </c>
      <c r="E634" s="37" t="s">
        <v>43</v>
      </c>
      <c r="F634" s="38" t="s">
        <v>664</v>
      </c>
      <c r="G634" s="37" t="s">
        <v>665</v>
      </c>
      <c r="I634" s="39" t="s">
        <v>667</v>
      </c>
      <c r="J634" s="38" t="s">
        <v>666</v>
      </c>
      <c r="K634" s="36">
        <v>46143</v>
      </c>
      <c r="L634" s="40" t="s">
        <v>669</v>
      </c>
    </row>
    <row r="635" spans="1:12" ht="45" x14ac:dyDescent="0.25">
      <c r="A635">
        <v>2024</v>
      </c>
      <c r="B635" s="29">
        <v>45474</v>
      </c>
      <c r="C635" s="36">
        <v>45504</v>
      </c>
      <c r="D635" s="37" t="s">
        <v>41</v>
      </c>
      <c r="E635" s="37" t="s">
        <v>43</v>
      </c>
      <c r="F635" s="38" t="s">
        <v>664</v>
      </c>
      <c r="G635" s="37" t="s">
        <v>665</v>
      </c>
      <c r="I635" s="39" t="s">
        <v>667</v>
      </c>
      <c r="J635" s="38" t="s">
        <v>666</v>
      </c>
      <c r="K635" s="36">
        <v>46144</v>
      </c>
      <c r="L635" s="40" t="s">
        <v>669</v>
      </c>
    </row>
    <row r="636" spans="1:12" ht="45" x14ac:dyDescent="0.25">
      <c r="A636">
        <v>2024</v>
      </c>
      <c r="B636" s="29">
        <v>45474</v>
      </c>
      <c r="C636" s="36">
        <v>45504</v>
      </c>
      <c r="D636" s="37" t="s">
        <v>41</v>
      </c>
      <c r="E636" s="37" t="s">
        <v>43</v>
      </c>
      <c r="F636" s="38" t="s">
        <v>664</v>
      </c>
      <c r="G636" s="37" t="s">
        <v>665</v>
      </c>
      <c r="I636" s="39" t="s">
        <v>667</v>
      </c>
      <c r="J636" s="38" t="s">
        <v>666</v>
      </c>
      <c r="K636" s="36">
        <v>46145</v>
      </c>
      <c r="L636" s="40" t="s">
        <v>669</v>
      </c>
    </row>
    <row r="637" spans="1:12" ht="45" x14ac:dyDescent="0.25">
      <c r="A637">
        <v>2024</v>
      </c>
      <c r="B637" s="29">
        <v>45474</v>
      </c>
      <c r="C637" s="36">
        <v>45504</v>
      </c>
      <c r="D637" s="37" t="s">
        <v>41</v>
      </c>
      <c r="E637" s="37" t="s">
        <v>43</v>
      </c>
      <c r="F637" s="38" t="s">
        <v>664</v>
      </c>
      <c r="G637" s="37" t="s">
        <v>665</v>
      </c>
      <c r="I637" s="39" t="s">
        <v>667</v>
      </c>
      <c r="J637" s="38" t="s">
        <v>666</v>
      </c>
      <c r="K637" s="36">
        <v>46146</v>
      </c>
      <c r="L637" s="40" t="s">
        <v>669</v>
      </c>
    </row>
    <row r="638" spans="1:12" ht="45" x14ac:dyDescent="0.25">
      <c r="A638">
        <v>2024</v>
      </c>
      <c r="B638" s="29">
        <v>45474</v>
      </c>
      <c r="C638" s="36">
        <v>45504</v>
      </c>
      <c r="D638" s="37" t="s">
        <v>41</v>
      </c>
      <c r="E638" s="37" t="s">
        <v>43</v>
      </c>
      <c r="F638" s="38" t="s">
        <v>664</v>
      </c>
      <c r="G638" s="37" t="s">
        <v>665</v>
      </c>
      <c r="I638" s="39" t="s">
        <v>667</v>
      </c>
      <c r="J638" s="38" t="s">
        <v>666</v>
      </c>
      <c r="K638" s="36">
        <v>46147</v>
      </c>
      <c r="L638" s="40" t="s">
        <v>669</v>
      </c>
    </row>
    <row r="639" spans="1:12" ht="45" x14ac:dyDescent="0.25">
      <c r="A639">
        <v>2024</v>
      </c>
      <c r="B639" s="29">
        <v>45474</v>
      </c>
      <c r="C639" s="36">
        <v>45504</v>
      </c>
      <c r="D639" s="37" t="s">
        <v>41</v>
      </c>
      <c r="E639" s="37" t="s">
        <v>43</v>
      </c>
      <c r="F639" s="38" t="s">
        <v>664</v>
      </c>
      <c r="G639" s="37" t="s">
        <v>665</v>
      </c>
      <c r="I639" s="39" t="s">
        <v>667</v>
      </c>
      <c r="J639" s="38" t="s">
        <v>666</v>
      </c>
      <c r="K639" s="36">
        <v>46148</v>
      </c>
      <c r="L639" s="40" t="s">
        <v>669</v>
      </c>
    </row>
    <row r="640" spans="1:12" ht="45" x14ac:dyDescent="0.25">
      <c r="A640">
        <v>2024</v>
      </c>
      <c r="B640" s="29">
        <v>45474</v>
      </c>
      <c r="C640" s="36">
        <v>45504</v>
      </c>
      <c r="D640" s="37" t="s">
        <v>41</v>
      </c>
      <c r="E640" s="37" t="s">
        <v>43</v>
      </c>
      <c r="F640" s="38" t="s">
        <v>664</v>
      </c>
      <c r="G640" s="37" t="s">
        <v>665</v>
      </c>
      <c r="I640" s="39" t="s">
        <v>667</v>
      </c>
      <c r="J640" s="38" t="s">
        <v>666</v>
      </c>
      <c r="K640" s="36">
        <v>46149</v>
      </c>
      <c r="L640" s="40" t="s">
        <v>669</v>
      </c>
    </row>
    <row r="641" spans="1:12" ht="45" x14ac:dyDescent="0.25">
      <c r="A641">
        <v>2024</v>
      </c>
      <c r="B641" s="29">
        <v>45474</v>
      </c>
      <c r="C641" s="36">
        <v>45504</v>
      </c>
      <c r="D641" s="37" t="s">
        <v>41</v>
      </c>
      <c r="E641" s="37" t="s">
        <v>43</v>
      </c>
      <c r="F641" s="38" t="s">
        <v>664</v>
      </c>
      <c r="G641" s="37" t="s">
        <v>665</v>
      </c>
      <c r="I641" s="39" t="s">
        <v>667</v>
      </c>
      <c r="J641" s="38" t="s">
        <v>666</v>
      </c>
      <c r="K641" s="36">
        <v>46150</v>
      </c>
      <c r="L641" s="40" t="s">
        <v>669</v>
      </c>
    </row>
    <row r="642" spans="1:12" ht="45" x14ac:dyDescent="0.25">
      <c r="A642">
        <v>2024</v>
      </c>
      <c r="B642" s="29">
        <v>45474</v>
      </c>
      <c r="C642" s="36">
        <v>45504</v>
      </c>
      <c r="D642" s="37" t="s">
        <v>41</v>
      </c>
      <c r="E642" s="37" t="s">
        <v>43</v>
      </c>
      <c r="F642" s="38" t="s">
        <v>664</v>
      </c>
      <c r="G642" s="37" t="s">
        <v>665</v>
      </c>
      <c r="I642" s="39" t="s">
        <v>667</v>
      </c>
      <c r="J642" s="38" t="s">
        <v>666</v>
      </c>
      <c r="K642" s="36">
        <v>46151</v>
      </c>
      <c r="L642" s="40" t="s">
        <v>669</v>
      </c>
    </row>
    <row r="643" spans="1:12" ht="45" x14ac:dyDescent="0.25">
      <c r="A643">
        <v>2024</v>
      </c>
      <c r="B643" s="29">
        <v>45474</v>
      </c>
      <c r="C643" s="36">
        <v>45504</v>
      </c>
      <c r="D643" s="37" t="s">
        <v>41</v>
      </c>
      <c r="E643" s="37" t="s">
        <v>43</v>
      </c>
      <c r="F643" s="38" t="s">
        <v>664</v>
      </c>
      <c r="G643" s="37" t="s">
        <v>665</v>
      </c>
      <c r="I643" s="39" t="s">
        <v>667</v>
      </c>
      <c r="J643" s="38" t="s">
        <v>666</v>
      </c>
      <c r="K643" s="36">
        <v>46152</v>
      </c>
      <c r="L643" s="40" t="s">
        <v>669</v>
      </c>
    </row>
    <row r="644" spans="1:12" ht="45" x14ac:dyDescent="0.25">
      <c r="A644">
        <v>2024</v>
      </c>
      <c r="B644" s="29">
        <v>45474</v>
      </c>
      <c r="C644" s="36">
        <v>45504</v>
      </c>
      <c r="D644" s="37" t="s">
        <v>41</v>
      </c>
      <c r="E644" s="37" t="s">
        <v>43</v>
      </c>
      <c r="F644" s="38" t="s">
        <v>664</v>
      </c>
      <c r="G644" s="37" t="s">
        <v>665</v>
      </c>
      <c r="I644" s="39" t="s">
        <v>667</v>
      </c>
      <c r="J644" s="38" t="s">
        <v>666</v>
      </c>
      <c r="K644" s="36">
        <v>46153</v>
      </c>
      <c r="L644" s="40" t="s">
        <v>669</v>
      </c>
    </row>
    <row r="645" spans="1:12" ht="45" x14ac:dyDescent="0.25">
      <c r="A645">
        <v>2024</v>
      </c>
      <c r="B645" s="29">
        <v>45474</v>
      </c>
      <c r="C645" s="36">
        <v>45504</v>
      </c>
      <c r="D645" s="37" t="s">
        <v>41</v>
      </c>
      <c r="E645" s="37" t="s">
        <v>43</v>
      </c>
      <c r="F645" s="38" t="s">
        <v>664</v>
      </c>
      <c r="G645" s="37" t="s">
        <v>665</v>
      </c>
      <c r="I645" s="39" t="s">
        <v>667</v>
      </c>
      <c r="J645" s="38" t="s">
        <v>666</v>
      </c>
      <c r="K645" s="36">
        <v>46154</v>
      </c>
      <c r="L645" s="40" t="s">
        <v>669</v>
      </c>
    </row>
    <row r="646" spans="1:12" ht="45" x14ac:dyDescent="0.25">
      <c r="A646">
        <v>2024</v>
      </c>
      <c r="B646" s="29">
        <v>45474</v>
      </c>
      <c r="C646" s="36">
        <v>45504</v>
      </c>
      <c r="D646" s="37" t="s">
        <v>41</v>
      </c>
      <c r="E646" s="37" t="s">
        <v>43</v>
      </c>
      <c r="F646" s="38" t="s">
        <v>664</v>
      </c>
      <c r="G646" s="37" t="s">
        <v>665</v>
      </c>
      <c r="I646" s="39" t="s">
        <v>667</v>
      </c>
      <c r="J646" s="38" t="s">
        <v>666</v>
      </c>
      <c r="K646" s="36">
        <v>46155</v>
      </c>
      <c r="L646" s="40" t="s">
        <v>669</v>
      </c>
    </row>
    <row r="647" spans="1:12" ht="45" x14ac:dyDescent="0.25">
      <c r="A647">
        <v>2024</v>
      </c>
      <c r="B647" s="29">
        <v>45474</v>
      </c>
      <c r="C647" s="36">
        <v>45504</v>
      </c>
      <c r="D647" s="37" t="s">
        <v>41</v>
      </c>
      <c r="E647" s="37" t="s">
        <v>43</v>
      </c>
      <c r="F647" s="38" t="s">
        <v>664</v>
      </c>
      <c r="G647" s="37" t="s">
        <v>665</v>
      </c>
      <c r="I647" s="39" t="s">
        <v>667</v>
      </c>
      <c r="J647" s="38" t="s">
        <v>666</v>
      </c>
      <c r="K647" s="36">
        <v>46156</v>
      </c>
      <c r="L647" s="40" t="s">
        <v>669</v>
      </c>
    </row>
    <row r="648" spans="1:12" ht="45" x14ac:dyDescent="0.25">
      <c r="A648">
        <v>2024</v>
      </c>
      <c r="B648" s="29">
        <v>45474</v>
      </c>
      <c r="C648" s="36">
        <v>45504</v>
      </c>
      <c r="D648" s="37" t="s">
        <v>41</v>
      </c>
      <c r="E648" s="37" t="s">
        <v>43</v>
      </c>
      <c r="F648" s="38" t="s">
        <v>664</v>
      </c>
      <c r="G648" s="37" t="s">
        <v>665</v>
      </c>
      <c r="I648" s="39" t="s">
        <v>667</v>
      </c>
      <c r="J648" s="38" t="s">
        <v>666</v>
      </c>
      <c r="K648" s="36">
        <v>46157</v>
      </c>
      <c r="L648" s="40" t="s">
        <v>669</v>
      </c>
    </row>
    <row r="649" spans="1:12" ht="45" x14ac:dyDescent="0.25">
      <c r="A649">
        <v>2024</v>
      </c>
      <c r="B649" s="29">
        <v>45474</v>
      </c>
      <c r="C649" s="36">
        <v>45504</v>
      </c>
      <c r="D649" s="37" t="s">
        <v>41</v>
      </c>
      <c r="E649" s="37" t="s">
        <v>43</v>
      </c>
      <c r="F649" s="38" t="s">
        <v>664</v>
      </c>
      <c r="G649" s="37" t="s">
        <v>665</v>
      </c>
      <c r="I649" s="39" t="s">
        <v>667</v>
      </c>
      <c r="J649" s="38" t="s">
        <v>666</v>
      </c>
      <c r="K649" s="36">
        <v>46158</v>
      </c>
      <c r="L649" s="40" t="s">
        <v>669</v>
      </c>
    </row>
    <row r="650" spans="1:12" ht="45" x14ac:dyDescent="0.25">
      <c r="A650">
        <v>2024</v>
      </c>
      <c r="B650" s="29">
        <v>45474</v>
      </c>
      <c r="C650" s="36">
        <v>45504</v>
      </c>
      <c r="D650" s="37" t="s">
        <v>41</v>
      </c>
      <c r="E650" s="37" t="s">
        <v>43</v>
      </c>
      <c r="F650" s="38" t="s">
        <v>664</v>
      </c>
      <c r="G650" s="37" t="s">
        <v>665</v>
      </c>
      <c r="I650" s="39" t="s">
        <v>667</v>
      </c>
      <c r="J650" s="38" t="s">
        <v>666</v>
      </c>
      <c r="K650" s="36">
        <v>46159</v>
      </c>
      <c r="L650" s="40" t="s">
        <v>669</v>
      </c>
    </row>
    <row r="651" spans="1:12" ht="45" x14ac:dyDescent="0.25">
      <c r="A651">
        <v>2024</v>
      </c>
      <c r="B651" s="29">
        <v>45474</v>
      </c>
      <c r="C651" s="36">
        <v>45504</v>
      </c>
      <c r="D651" s="37" t="s">
        <v>41</v>
      </c>
      <c r="E651" s="37" t="s">
        <v>43</v>
      </c>
      <c r="F651" s="38" t="s">
        <v>664</v>
      </c>
      <c r="G651" s="37" t="s">
        <v>665</v>
      </c>
      <c r="I651" s="39" t="s">
        <v>667</v>
      </c>
      <c r="J651" s="38" t="s">
        <v>666</v>
      </c>
      <c r="K651" s="36">
        <v>46160</v>
      </c>
      <c r="L651" s="40" t="s">
        <v>669</v>
      </c>
    </row>
    <row r="652" spans="1:12" ht="45" x14ac:dyDescent="0.25">
      <c r="A652">
        <v>2024</v>
      </c>
      <c r="B652" s="29">
        <v>45474</v>
      </c>
      <c r="C652" s="36">
        <v>45504</v>
      </c>
      <c r="D652" s="37" t="s">
        <v>41</v>
      </c>
      <c r="E652" s="37" t="s">
        <v>43</v>
      </c>
      <c r="F652" s="38" t="s">
        <v>664</v>
      </c>
      <c r="G652" s="37" t="s">
        <v>665</v>
      </c>
      <c r="I652" s="39" t="s">
        <v>667</v>
      </c>
      <c r="J652" s="38" t="s">
        <v>666</v>
      </c>
      <c r="K652" s="36">
        <v>46161</v>
      </c>
      <c r="L652" s="40" t="s">
        <v>669</v>
      </c>
    </row>
    <row r="653" spans="1:12" ht="45" x14ac:dyDescent="0.25">
      <c r="A653">
        <v>2024</v>
      </c>
      <c r="B653" s="29">
        <v>45474</v>
      </c>
      <c r="C653" s="36">
        <v>45504</v>
      </c>
      <c r="D653" s="37" t="s">
        <v>41</v>
      </c>
      <c r="E653" s="37" t="s">
        <v>43</v>
      </c>
      <c r="F653" s="38" t="s">
        <v>664</v>
      </c>
      <c r="G653" s="37" t="s">
        <v>665</v>
      </c>
      <c r="I653" s="39" t="s">
        <v>667</v>
      </c>
      <c r="J653" s="38" t="s">
        <v>666</v>
      </c>
      <c r="K653" s="36">
        <v>46162</v>
      </c>
      <c r="L653" s="40" t="s">
        <v>669</v>
      </c>
    </row>
    <row r="654" spans="1:12" ht="45" x14ac:dyDescent="0.25">
      <c r="A654">
        <v>2024</v>
      </c>
      <c r="B654" s="29">
        <v>45474</v>
      </c>
      <c r="C654" s="36">
        <v>45504</v>
      </c>
      <c r="D654" s="37" t="s">
        <v>41</v>
      </c>
      <c r="E654" s="37" t="s">
        <v>43</v>
      </c>
      <c r="F654" s="38" t="s">
        <v>664</v>
      </c>
      <c r="G654" s="37" t="s">
        <v>665</v>
      </c>
      <c r="I654" s="39" t="s">
        <v>667</v>
      </c>
      <c r="J654" s="38" t="s">
        <v>666</v>
      </c>
      <c r="K654" s="36">
        <v>46163</v>
      </c>
      <c r="L654" s="40" t="s">
        <v>669</v>
      </c>
    </row>
    <row r="655" spans="1:12" ht="45" x14ac:dyDescent="0.25">
      <c r="A655">
        <v>2024</v>
      </c>
      <c r="B655" s="29">
        <v>45474</v>
      </c>
      <c r="C655" s="36">
        <v>45504</v>
      </c>
      <c r="D655" s="37" t="s">
        <v>41</v>
      </c>
      <c r="E655" s="37" t="s">
        <v>43</v>
      </c>
      <c r="F655" s="38" t="s">
        <v>664</v>
      </c>
      <c r="G655" s="37" t="s">
        <v>665</v>
      </c>
      <c r="I655" s="39" t="s">
        <v>667</v>
      </c>
      <c r="J655" s="38" t="s">
        <v>666</v>
      </c>
      <c r="K655" s="36">
        <v>46164</v>
      </c>
      <c r="L655" s="40" t="s">
        <v>669</v>
      </c>
    </row>
    <row r="656" spans="1:12" ht="45" x14ac:dyDescent="0.25">
      <c r="A656">
        <v>2024</v>
      </c>
      <c r="B656" s="29">
        <v>45474</v>
      </c>
      <c r="C656" s="36">
        <v>45504</v>
      </c>
      <c r="D656" s="37" t="s">
        <v>41</v>
      </c>
      <c r="E656" s="37" t="s">
        <v>43</v>
      </c>
      <c r="F656" s="38" t="s">
        <v>664</v>
      </c>
      <c r="G656" s="37" t="s">
        <v>665</v>
      </c>
      <c r="I656" s="39" t="s">
        <v>667</v>
      </c>
      <c r="J656" s="38" t="s">
        <v>666</v>
      </c>
      <c r="K656" s="36">
        <v>46165</v>
      </c>
      <c r="L656" s="40" t="s">
        <v>669</v>
      </c>
    </row>
    <row r="657" spans="1:12" ht="45" x14ac:dyDescent="0.25">
      <c r="A657">
        <v>2024</v>
      </c>
      <c r="B657" s="29">
        <v>45474</v>
      </c>
      <c r="C657" s="36">
        <v>45504</v>
      </c>
      <c r="D657" s="37" t="s">
        <v>41</v>
      </c>
      <c r="E657" s="37" t="s">
        <v>43</v>
      </c>
      <c r="F657" s="38" t="s">
        <v>664</v>
      </c>
      <c r="G657" s="37" t="s">
        <v>665</v>
      </c>
      <c r="I657" s="39" t="s">
        <v>667</v>
      </c>
      <c r="J657" s="38" t="s">
        <v>666</v>
      </c>
      <c r="K657" s="36">
        <v>46166</v>
      </c>
      <c r="L657" s="40" t="s">
        <v>669</v>
      </c>
    </row>
    <row r="658" spans="1:12" ht="45" x14ac:dyDescent="0.25">
      <c r="A658">
        <v>2024</v>
      </c>
      <c r="B658" s="29">
        <v>45474</v>
      </c>
      <c r="C658" s="36">
        <v>45504</v>
      </c>
      <c r="D658" s="37" t="s">
        <v>41</v>
      </c>
      <c r="E658" s="37" t="s">
        <v>43</v>
      </c>
      <c r="F658" s="38" t="s">
        <v>664</v>
      </c>
      <c r="G658" s="37" t="s">
        <v>665</v>
      </c>
      <c r="I658" s="39" t="s">
        <v>667</v>
      </c>
      <c r="J658" s="38" t="s">
        <v>666</v>
      </c>
      <c r="K658" s="36">
        <v>46167</v>
      </c>
      <c r="L658" s="40" t="s">
        <v>669</v>
      </c>
    </row>
    <row r="659" spans="1:12" ht="45" x14ac:dyDescent="0.25">
      <c r="A659">
        <v>2024</v>
      </c>
      <c r="B659" s="29">
        <v>45474</v>
      </c>
      <c r="C659" s="36">
        <v>45504</v>
      </c>
      <c r="D659" s="37" t="s">
        <v>41</v>
      </c>
      <c r="E659" s="37" t="s">
        <v>43</v>
      </c>
      <c r="F659" s="38" t="s">
        <v>664</v>
      </c>
      <c r="G659" s="37" t="s">
        <v>665</v>
      </c>
      <c r="I659" s="39" t="s">
        <v>667</v>
      </c>
      <c r="J659" s="38" t="s">
        <v>666</v>
      </c>
      <c r="K659" s="36">
        <v>46168</v>
      </c>
      <c r="L659" s="40" t="s">
        <v>669</v>
      </c>
    </row>
    <row r="660" spans="1:12" ht="45" x14ac:dyDescent="0.25">
      <c r="A660">
        <v>2024</v>
      </c>
      <c r="B660" s="29">
        <v>45474</v>
      </c>
      <c r="C660" s="36">
        <v>45504</v>
      </c>
      <c r="D660" s="37" t="s">
        <v>41</v>
      </c>
      <c r="E660" s="37" t="s">
        <v>43</v>
      </c>
      <c r="F660" s="38" t="s">
        <v>664</v>
      </c>
      <c r="G660" s="37" t="s">
        <v>665</v>
      </c>
      <c r="I660" s="39" t="s">
        <v>667</v>
      </c>
      <c r="J660" s="38" t="s">
        <v>666</v>
      </c>
      <c r="K660" s="36">
        <v>46169</v>
      </c>
      <c r="L660" s="40" t="s">
        <v>669</v>
      </c>
    </row>
    <row r="661" spans="1:12" ht="45" x14ac:dyDescent="0.25">
      <c r="A661">
        <v>2024</v>
      </c>
      <c r="B661" s="29">
        <v>45474</v>
      </c>
      <c r="C661" s="36">
        <v>45504</v>
      </c>
      <c r="D661" s="37" t="s">
        <v>41</v>
      </c>
      <c r="E661" s="37" t="s">
        <v>43</v>
      </c>
      <c r="F661" s="38" t="s">
        <v>664</v>
      </c>
      <c r="G661" s="37" t="s">
        <v>665</v>
      </c>
      <c r="I661" s="39" t="s">
        <v>667</v>
      </c>
      <c r="J661" s="38" t="s">
        <v>666</v>
      </c>
      <c r="K661" s="36">
        <v>46170</v>
      </c>
      <c r="L661" s="40" t="s">
        <v>669</v>
      </c>
    </row>
    <row r="662" spans="1:12" ht="45" x14ac:dyDescent="0.25">
      <c r="A662">
        <v>2024</v>
      </c>
      <c r="B662" s="29">
        <v>45474</v>
      </c>
      <c r="C662" s="36">
        <v>45504</v>
      </c>
      <c r="D662" s="37" t="s">
        <v>41</v>
      </c>
      <c r="E662" s="37" t="s">
        <v>43</v>
      </c>
      <c r="F662" s="38" t="s">
        <v>664</v>
      </c>
      <c r="G662" s="37" t="s">
        <v>665</v>
      </c>
      <c r="I662" s="39" t="s">
        <v>667</v>
      </c>
      <c r="J662" s="38" t="s">
        <v>666</v>
      </c>
      <c r="K662" s="36">
        <v>46171</v>
      </c>
      <c r="L662" s="40" t="s">
        <v>669</v>
      </c>
    </row>
    <row r="663" spans="1:12" ht="45" x14ac:dyDescent="0.25">
      <c r="A663">
        <v>2024</v>
      </c>
      <c r="B663" s="29">
        <v>45474</v>
      </c>
      <c r="C663" s="36">
        <v>45504</v>
      </c>
      <c r="D663" s="37" t="s">
        <v>41</v>
      </c>
      <c r="E663" s="37" t="s">
        <v>43</v>
      </c>
      <c r="F663" s="38" t="s">
        <v>664</v>
      </c>
      <c r="G663" s="37" t="s">
        <v>665</v>
      </c>
      <c r="I663" s="39" t="s">
        <v>667</v>
      </c>
      <c r="J663" s="38" t="s">
        <v>666</v>
      </c>
      <c r="K663" s="36">
        <v>46172</v>
      </c>
      <c r="L663" s="40" t="s">
        <v>669</v>
      </c>
    </row>
    <row r="664" spans="1:12" ht="45" x14ac:dyDescent="0.25">
      <c r="A664">
        <v>2024</v>
      </c>
      <c r="B664" s="29">
        <v>45474</v>
      </c>
      <c r="C664" s="36">
        <v>45504</v>
      </c>
      <c r="D664" s="37" t="s">
        <v>41</v>
      </c>
      <c r="E664" s="37" t="s">
        <v>43</v>
      </c>
      <c r="F664" s="38" t="s">
        <v>664</v>
      </c>
      <c r="G664" s="37" t="s">
        <v>665</v>
      </c>
      <c r="I664" s="39" t="s">
        <v>667</v>
      </c>
      <c r="J664" s="38" t="s">
        <v>666</v>
      </c>
      <c r="K664" s="36">
        <v>46173</v>
      </c>
      <c r="L664" s="40" t="s">
        <v>669</v>
      </c>
    </row>
    <row r="665" spans="1:12" ht="45" x14ac:dyDescent="0.25">
      <c r="A665">
        <v>2024</v>
      </c>
      <c r="B665" s="29">
        <v>45474</v>
      </c>
      <c r="C665" s="36">
        <v>45504</v>
      </c>
      <c r="D665" s="37" t="s">
        <v>41</v>
      </c>
      <c r="E665" s="37" t="s">
        <v>43</v>
      </c>
      <c r="F665" s="38" t="s">
        <v>664</v>
      </c>
      <c r="G665" s="37" t="s">
        <v>665</v>
      </c>
      <c r="I665" s="39" t="s">
        <v>667</v>
      </c>
      <c r="J665" s="38" t="s">
        <v>666</v>
      </c>
      <c r="K665" s="36">
        <v>46174</v>
      </c>
      <c r="L665" s="40" t="s">
        <v>669</v>
      </c>
    </row>
    <row r="666" spans="1:12" ht="45" x14ac:dyDescent="0.25">
      <c r="A666">
        <v>2024</v>
      </c>
      <c r="B666" s="29">
        <v>45474</v>
      </c>
      <c r="C666" s="36">
        <v>45504</v>
      </c>
      <c r="D666" s="37" t="s">
        <v>41</v>
      </c>
      <c r="E666" s="37" t="s">
        <v>43</v>
      </c>
      <c r="F666" s="38" t="s">
        <v>664</v>
      </c>
      <c r="G666" s="37" t="s">
        <v>665</v>
      </c>
      <c r="I666" s="39" t="s">
        <v>667</v>
      </c>
      <c r="J666" s="38" t="s">
        <v>666</v>
      </c>
      <c r="K666" s="36">
        <v>46175</v>
      </c>
      <c r="L666" s="40" t="s">
        <v>669</v>
      </c>
    </row>
    <row r="667" spans="1:12" ht="45" x14ac:dyDescent="0.25">
      <c r="A667">
        <v>2024</v>
      </c>
      <c r="B667" s="29">
        <v>45474</v>
      </c>
      <c r="C667" s="36">
        <v>45504</v>
      </c>
      <c r="D667" s="37" t="s">
        <v>41</v>
      </c>
      <c r="E667" s="37" t="s">
        <v>43</v>
      </c>
      <c r="F667" s="38" t="s">
        <v>664</v>
      </c>
      <c r="G667" s="37" t="s">
        <v>665</v>
      </c>
      <c r="I667" s="39" t="s">
        <v>667</v>
      </c>
      <c r="J667" s="38" t="s">
        <v>666</v>
      </c>
      <c r="K667" s="36">
        <v>46176</v>
      </c>
      <c r="L667" s="40" t="s">
        <v>669</v>
      </c>
    </row>
    <row r="668" spans="1:12" ht="45" x14ac:dyDescent="0.25">
      <c r="A668">
        <v>2024</v>
      </c>
      <c r="B668" s="29">
        <v>45474</v>
      </c>
      <c r="C668" s="36">
        <v>45504</v>
      </c>
      <c r="D668" s="37" t="s">
        <v>41</v>
      </c>
      <c r="E668" s="37" t="s">
        <v>43</v>
      </c>
      <c r="F668" s="38" t="s">
        <v>664</v>
      </c>
      <c r="G668" s="37" t="s">
        <v>665</v>
      </c>
      <c r="I668" s="39" t="s">
        <v>667</v>
      </c>
      <c r="J668" s="38" t="s">
        <v>666</v>
      </c>
      <c r="K668" s="36">
        <v>46177</v>
      </c>
      <c r="L668" s="40" t="s">
        <v>669</v>
      </c>
    </row>
    <row r="669" spans="1:12" ht="45" x14ac:dyDescent="0.25">
      <c r="A669">
        <v>2024</v>
      </c>
      <c r="B669" s="29">
        <v>45474</v>
      </c>
      <c r="C669" s="36">
        <v>45504</v>
      </c>
      <c r="D669" s="37" t="s">
        <v>41</v>
      </c>
      <c r="E669" s="37" t="s">
        <v>43</v>
      </c>
      <c r="F669" s="38" t="s">
        <v>664</v>
      </c>
      <c r="G669" s="37" t="s">
        <v>665</v>
      </c>
      <c r="I669" s="39" t="s">
        <v>667</v>
      </c>
      <c r="J669" s="38" t="s">
        <v>666</v>
      </c>
      <c r="K669" s="36">
        <v>46178</v>
      </c>
      <c r="L669" s="40" t="s">
        <v>669</v>
      </c>
    </row>
    <row r="670" spans="1:12" ht="45" x14ac:dyDescent="0.25">
      <c r="A670">
        <v>2024</v>
      </c>
      <c r="B670" s="29">
        <v>45474</v>
      </c>
      <c r="C670" s="36">
        <v>45504</v>
      </c>
      <c r="D670" s="37" t="s">
        <v>41</v>
      </c>
      <c r="E670" s="37" t="s">
        <v>43</v>
      </c>
      <c r="F670" s="38" t="s">
        <v>664</v>
      </c>
      <c r="G670" s="37" t="s">
        <v>665</v>
      </c>
      <c r="I670" s="39" t="s">
        <v>667</v>
      </c>
      <c r="J670" s="38" t="s">
        <v>666</v>
      </c>
      <c r="K670" s="36">
        <v>46179</v>
      </c>
      <c r="L670" s="40" t="s">
        <v>669</v>
      </c>
    </row>
    <row r="671" spans="1:12" ht="45" x14ac:dyDescent="0.25">
      <c r="A671">
        <v>2024</v>
      </c>
      <c r="B671" s="29">
        <v>45474</v>
      </c>
      <c r="C671" s="36">
        <v>45504</v>
      </c>
      <c r="D671" s="37" t="s">
        <v>41</v>
      </c>
      <c r="E671" s="37" t="s">
        <v>43</v>
      </c>
      <c r="F671" s="38" t="s">
        <v>664</v>
      </c>
      <c r="G671" s="37" t="s">
        <v>665</v>
      </c>
      <c r="I671" s="39" t="s">
        <v>667</v>
      </c>
      <c r="J671" s="38" t="s">
        <v>666</v>
      </c>
      <c r="K671" s="36">
        <v>46180</v>
      </c>
      <c r="L671" s="40" t="s">
        <v>669</v>
      </c>
    </row>
    <row r="672" spans="1:12" ht="45" x14ac:dyDescent="0.25">
      <c r="A672">
        <v>2024</v>
      </c>
      <c r="B672" s="29">
        <v>45474</v>
      </c>
      <c r="C672" s="36">
        <v>45504</v>
      </c>
      <c r="D672" s="37" t="s">
        <v>41</v>
      </c>
      <c r="E672" s="37" t="s">
        <v>43</v>
      </c>
      <c r="F672" s="38" t="s">
        <v>664</v>
      </c>
      <c r="G672" s="37" t="s">
        <v>665</v>
      </c>
      <c r="I672" s="39" t="s">
        <v>667</v>
      </c>
      <c r="J672" s="38" t="s">
        <v>666</v>
      </c>
      <c r="K672" s="36">
        <v>46181</v>
      </c>
      <c r="L672" s="40" t="s">
        <v>669</v>
      </c>
    </row>
    <row r="673" spans="1:12" ht="45" x14ac:dyDescent="0.25">
      <c r="A673">
        <v>2024</v>
      </c>
      <c r="B673" s="29">
        <v>45474</v>
      </c>
      <c r="C673" s="36">
        <v>45504</v>
      </c>
      <c r="D673" s="37" t="s">
        <v>41</v>
      </c>
      <c r="E673" s="37" t="s">
        <v>43</v>
      </c>
      <c r="F673" s="38" t="s">
        <v>664</v>
      </c>
      <c r="G673" s="37" t="s">
        <v>665</v>
      </c>
      <c r="I673" s="39" t="s">
        <v>667</v>
      </c>
      <c r="J673" s="38" t="s">
        <v>666</v>
      </c>
      <c r="K673" s="36">
        <v>46182</v>
      </c>
      <c r="L673" s="40" t="s">
        <v>669</v>
      </c>
    </row>
    <row r="674" spans="1:12" ht="45" x14ac:dyDescent="0.25">
      <c r="A674">
        <v>2024</v>
      </c>
      <c r="B674" s="29">
        <v>45474</v>
      </c>
      <c r="C674" s="36">
        <v>45504</v>
      </c>
      <c r="D674" s="37" t="s">
        <v>41</v>
      </c>
      <c r="E674" s="37" t="s">
        <v>43</v>
      </c>
      <c r="F674" s="38" t="s">
        <v>664</v>
      </c>
      <c r="G674" s="37" t="s">
        <v>665</v>
      </c>
      <c r="I674" s="39" t="s">
        <v>667</v>
      </c>
      <c r="J674" s="38" t="s">
        <v>666</v>
      </c>
      <c r="K674" s="36">
        <v>46183</v>
      </c>
      <c r="L674" s="40" t="s">
        <v>669</v>
      </c>
    </row>
    <row r="675" spans="1:12" ht="45" x14ac:dyDescent="0.25">
      <c r="A675">
        <v>2024</v>
      </c>
      <c r="B675" s="29">
        <v>45474</v>
      </c>
      <c r="C675" s="36">
        <v>45504</v>
      </c>
      <c r="D675" s="37" t="s">
        <v>41</v>
      </c>
      <c r="E675" s="37" t="s">
        <v>43</v>
      </c>
      <c r="F675" s="38" t="s">
        <v>664</v>
      </c>
      <c r="G675" s="37" t="s">
        <v>665</v>
      </c>
      <c r="I675" s="39" t="s">
        <v>667</v>
      </c>
      <c r="J675" s="38" t="s">
        <v>666</v>
      </c>
      <c r="K675" s="36">
        <v>46184</v>
      </c>
      <c r="L675" s="40" t="s">
        <v>669</v>
      </c>
    </row>
    <row r="676" spans="1:12" ht="45" x14ac:dyDescent="0.25">
      <c r="A676">
        <v>2024</v>
      </c>
      <c r="B676" s="29">
        <v>45474</v>
      </c>
      <c r="C676" s="36">
        <v>45504</v>
      </c>
      <c r="D676" s="37" t="s">
        <v>41</v>
      </c>
      <c r="E676" s="37" t="s">
        <v>43</v>
      </c>
      <c r="F676" s="38" t="s">
        <v>664</v>
      </c>
      <c r="G676" s="37" t="s">
        <v>665</v>
      </c>
      <c r="I676" s="39" t="s">
        <v>667</v>
      </c>
      <c r="J676" s="38" t="s">
        <v>666</v>
      </c>
      <c r="K676" s="36">
        <v>46185</v>
      </c>
      <c r="L676" s="40" t="s">
        <v>669</v>
      </c>
    </row>
    <row r="677" spans="1:12" ht="45" x14ac:dyDescent="0.25">
      <c r="A677">
        <v>2024</v>
      </c>
      <c r="B677" s="29">
        <v>45474</v>
      </c>
      <c r="C677" s="36">
        <v>45504</v>
      </c>
      <c r="D677" s="37" t="s">
        <v>41</v>
      </c>
      <c r="E677" s="37" t="s">
        <v>43</v>
      </c>
      <c r="F677" s="38" t="s">
        <v>664</v>
      </c>
      <c r="G677" s="37" t="s">
        <v>665</v>
      </c>
      <c r="I677" s="39" t="s">
        <v>667</v>
      </c>
      <c r="J677" s="38" t="s">
        <v>666</v>
      </c>
      <c r="K677" s="36">
        <v>46186</v>
      </c>
      <c r="L677" s="40" t="s">
        <v>669</v>
      </c>
    </row>
    <row r="678" spans="1:12" ht="45" x14ac:dyDescent="0.25">
      <c r="A678">
        <v>2024</v>
      </c>
      <c r="B678" s="29">
        <v>45474</v>
      </c>
      <c r="C678" s="36">
        <v>45504</v>
      </c>
      <c r="D678" s="37" t="s">
        <v>41</v>
      </c>
      <c r="E678" s="37" t="s">
        <v>43</v>
      </c>
      <c r="F678" s="38" t="s">
        <v>664</v>
      </c>
      <c r="G678" s="37" t="s">
        <v>665</v>
      </c>
      <c r="I678" s="39" t="s">
        <v>667</v>
      </c>
      <c r="J678" s="38" t="s">
        <v>666</v>
      </c>
      <c r="K678" s="36">
        <v>46187</v>
      </c>
      <c r="L678" s="40" t="s">
        <v>669</v>
      </c>
    </row>
    <row r="679" spans="1:12" ht="45" x14ac:dyDescent="0.25">
      <c r="A679">
        <v>2024</v>
      </c>
      <c r="B679" s="29">
        <v>45474</v>
      </c>
      <c r="C679" s="36">
        <v>45504</v>
      </c>
      <c r="D679" s="37" t="s">
        <v>41</v>
      </c>
      <c r="E679" s="37" t="s">
        <v>43</v>
      </c>
      <c r="F679" s="38" t="s">
        <v>664</v>
      </c>
      <c r="G679" s="37" t="s">
        <v>665</v>
      </c>
      <c r="I679" s="39" t="s">
        <v>667</v>
      </c>
      <c r="J679" s="38" t="s">
        <v>666</v>
      </c>
      <c r="K679" s="36">
        <v>46188</v>
      </c>
      <c r="L679" s="40" t="s">
        <v>669</v>
      </c>
    </row>
    <row r="680" spans="1:12" ht="45" x14ac:dyDescent="0.25">
      <c r="A680">
        <v>2024</v>
      </c>
      <c r="B680" s="29">
        <v>45474</v>
      </c>
      <c r="C680" s="36">
        <v>45504</v>
      </c>
      <c r="D680" s="37" t="s">
        <v>41</v>
      </c>
      <c r="E680" s="37" t="s">
        <v>43</v>
      </c>
      <c r="F680" s="38" t="s">
        <v>664</v>
      </c>
      <c r="G680" s="37" t="s">
        <v>665</v>
      </c>
      <c r="I680" s="39" t="s">
        <v>667</v>
      </c>
      <c r="J680" s="38" t="s">
        <v>666</v>
      </c>
      <c r="K680" s="36">
        <v>46189</v>
      </c>
      <c r="L680" s="40" t="s">
        <v>669</v>
      </c>
    </row>
    <row r="681" spans="1:12" ht="45" x14ac:dyDescent="0.25">
      <c r="A681">
        <v>2024</v>
      </c>
      <c r="B681" s="29">
        <v>45474</v>
      </c>
      <c r="C681" s="36">
        <v>45504</v>
      </c>
      <c r="D681" s="37" t="s">
        <v>41</v>
      </c>
      <c r="E681" s="37" t="s">
        <v>43</v>
      </c>
      <c r="F681" s="38" t="s">
        <v>664</v>
      </c>
      <c r="G681" s="37" t="s">
        <v>665</v>
      </c>
      <c r="I681" s="39" t="s">
        <v>667</v>
      </c>
      <c r="J681" s="38" t="s">
        <v>666</v>
      </c>
      <c r="K681" s="36">
        <v>46190</v>
      </c>
      <c r="L681" s="40" t="s">
        <v>669</v>
      </c>
    </row>
    <row r="682" spans="1:12" ht="45" x14ac:dyDescent="0.25">
      <c r="A682">
        <v>2024</v>
      </c>
      <c r="B682" s="29">
        <v>45474</v>
      </c>
      <c r="C682" s="36">
        <v>45504</v>
      </c>
      <c r="D682" s="37" t="s">
        <v>41</v>
      </c>
      <c r="E682" s="37" t="s">
        <v>43</v>
      </c>
      <c r="F682" s="38" t="s">
        <v>664</v>
      </c>
      <c r="G682" s="37" t="s">
        <v>665</v>
      </c>
      <c r="I682" s="39" t="s">
        <v>667</v>
      </c>
      <c r="J682" s="38" t="s">
        <v>666</v>
      </c>
      <c r="K682" s="36">
        <v>46191</v>
      </c>
      <c r="L682" s="40" t="s">
        <v>669</v>
      </c>
    </row>
    <row r="683" spans="1:12" ht="45" x14ac:dyDescent="0.25">
      <c r="A683">
        <v>2024</v>
      </c>
      <c r="B683" s="29">
        <v>45474</v>
      </c>
      <c r="C683" s="36">
        <v>45504</v>
      </c>
      <c r="D683" s="37" t="s">
        <v>41</v>
      </c>
      <c r="E683" s="37" t="s">
        <v>43</v>
      </c>
      <c r="F683" s="38" t="s">
        <v>664</v>
      </c>
      <c r="G683" s="37" t="s">
        <v>665</v>
      </c>
      <c r="I683" s="39" t="s">
        <v>667</v>
      </c>
      <c r="J683" s="38" t="s">
        <v>666</v>
      </c>
      <c r="K683" s="36">
        <v>46192</v>
      </c>
      <c r="L683" s="40" t="s">
        <v>669</v>
      </c>
    </row>
    <row r="684" spans="1:12" ht="45" x14ac:dyDescent="0.25">
      <c r="A684">
        <v>2024</v>
      </c>
      <c r="B684" s="29">
        <v>45474</v>
      </c>
      <c r="C684" s="36">
        <v>45504</v>
      </c>
      <c r="D684" s="37" t="s">
        <v>41</v>
      </c>
      <c r="E684" s="37" t="s">
        <v>43</v>
      </c>
      <c r="F684" s="38" t="s">
        <v>664</v>
      </c>
      <c r="G684" s="37" t="s">
        <v>665</v>
      </c>
      <c r="I684" s="39" t="s">
        <v>667</v>
      </c>
      <c r="J684" s="38" t="s">
        <v>666</v>
      </c>
      <c r="K684" s="36">
        <v>46193</v>
      </c>
      <c r="L684" s="40" t="s">
        <v>669</v>
      </c>
    </row>
    <row r="685" spans="1:12" ht="45" x14ac:dyDescent="0.25">
      <c r="A685">
        <v>2024</v>
      </c>
      <c r="B685" s="29">
        <v>45474</v>
      </c>
      <c r="C685" s="36">
        <v>45504</v>
      </c>
      <c r="D685" s="37" t="s">
        <v>41</v>
      </c>
      <c r="E685" s="37" t="s">
        <v>43</v>
      </c>
      <c r="F685" s="38" t="s">
        <v>664</v>
      </c>
      <c r="G685" s="37" t="s">
        <v>665</v>
      </c>
      <c r="I685" s="39" t="s">
        <v>667</v>
      </c>
      <c r="J685" s="38" t="s">
        <v>666</v>
      </c>
      <c r="K685" s="36">
        <v>46194</v>
      </c>
      <c r="L685" s="40" t="s">
        <v>669</v>
      </c>
    </row>
    <row r="686" spans="1:12" ht="45" x14ac:dyDescent="0.25">
      <c r="A686">
        <v>2024</v>
      </c>
      <c r="B686" s="29">
        <v>45474</v>
      </c>
      <c r="C686" s="36">
        <v>45504</v>
      </c>
      <c r="D686" s="37" t="s">
        <v>41</v>
      </c>
      <c r="E686" s="37" t="s">
        <v>43</v>
      </c>
      <c r="F686" s="38" t="s">
        <v>664</v>
      </c>
      <c r="G686" s="37" t="s">
        <v>665</v>
      </c>
      <c r="I686" s="39" t="s">
        <v>667</v>
      </c>
      <c r="J686" s="38" t="s">
        <v>666</v>
      </c>
      <c r="K686" s="36">
        <v>46195</v>
      </c>
      <c r="L686" s="40" t="s">
        <v>669</v>
      </c>
    </row>
    <row r="687" spans="1:12" ht="45" x14ac:dyDescent="0.25">
      <c r="A687">
        <v>2024</v>
      </c>
      <c r="B687" s="29">
        <v>45474</v>
      </c>
      <c r="C687" s="36">
        <v>45504</v>
      </c>
      <c r="D687" s="37" t="s">
        <v>41</v>
      </c>
      <c r="E687" s="37" t="s">
        <v>43</v>
      </c>
      <c r="F687" s="38" t="s">
        <v>664</v>
      </c>
      <c r="G687" s="37" t="s">
        <v>665</v>
      </c>
      <c r="I687" s="39" t="s">
        <v>667</v>
      </c>
      <c r="J687" s="38" t="s">
        <v>666</v>
      </c>
      <c r="K687" s="36">
        <v>46196</v>
      </c>
      <c r="L687" s="40" t="s">
        <v>669</v>
      </c>
    </row>
    <row r="688" spans="1:12" ht="45" x14ac:dyDescent="0.25">
      <c r="A688">
        <v>2024</v>
      </c>
      <c r="B688" s="29">
        <v>45474</v>
      </c>
      <c r="C688" s="36">
        <v>45504</v>
      </c>
      <c r="D688" s="37" t="s">
        <v>41</v>
      </c>
      <c r="E688" s="37" t="s">
        <v>43</v>
      </c>
      <c r="F688" s="38" t="s">
        <v>664</v>
      </c>
      <c r="G688" s="37" t="s">
        <v>665</v>
      </c>
      <c r="I688" s="39" t="s">
        <v>667</v>
      </c>
      <c r="J688" s="38" t="s">
        <v>666</v>
      </c>
      <c r="K688" s="36">
        <v>46197</v>
      </c>
      <c r="L688" s="40" t="s">
        <v>669</v>
      </c>
    </row>
    <row r="689" spans="1:12" ht="45" x14ac:dyDescent="0.25">
      <c r="A689">
        <v>2024</v>
      </c>
      <c r="B689" s="29">
        <v>45474</v>
      </c>
      <c r="C689" s="36">
        <v>45504</v>
      </c>
      <c r="D689" s="37" t="s">
        <v>41</v>
      </c>
      <c r="E689" s="37" t="s">
        <v>43</v>
      </c>
      <c r="F689" s="38" t="s">
        <v>664</v>
      </c>
      <c r="G689" s="37" t="s">
        <v>665</v>
      </c>
      <c r="I689" s="39" t="s">
        <v>667</v>
      </c>
      <c r="J689" s="38" t="s">
        <v>666</v>
      </c>
      <c r="K689" s="36">
        <v>46198</v>
      </c>
      <c r="L689" s="40" t="s">
        <v>669</v>
      </c>
    </row>
    <row r="690" spans="1:12" ht="45" x14ac:dyDescent="0.25">
      <c r="A690">
        <v>2024</v>
      </c>
      <c r="B690" s="29">
        <v>45474</v>
      </c>
      <c r="C690" s="36">
        <v>45504</v>
      </c>
      <c r="D690" s="37" t="s">
        <v>41</v>
      </c>
      <c r="E690" s="37" t="s">
        <v>43</v>
      </c>
      <c r="F690" s="38" t="s">
        <v>664</v>
      </c>
      <c r="G690" s="37" t="s">
        <v>665</v>
      </c>
      <c r="I690" s="39" t="s">
        <v>667</v>
      </c>
      <c r="J690" s="38" t="s">
        <v>666</v>
      </c>
      <c r="K690" s="36">
        <v>46199</v>
      </c>
      <c r="L690" s="40" t="s">
        <v>669</v>
      </c>
    </row>
    <row r="691" spans="1:12" ht="45" x14ac:dyDescent="0.25">
      <c r="A691">
        <v>2024</v>
      </c>
      <c r="B691" s="29">
        <v>45474</v>
      </c>
      <c r="C691" s="36">
        <v>45504</v>
      </c>
      <c r="D691" s="37" t="s">
        <v>41</v>
      </c>
      <c r="E691" s="37" t="s">
        <v>43</v>
      </c>
      <c r="F691" s="38" t="s">
        <v>664</v>
      </c>
      <c r="G691" s="37" t="s">
        <v>665</v>
      </c>
      <c r="I691" s="39" t="s">
        <v>667</v>
      </c>
      <c r="J691" s="38" t="s">
        <v>666</v>
      </c>
      <c r="K691" s="36">
        <v>46200</v>
      </c>
      <c r="L691" s="40" t="s">
        <v>669</v>
      </c>
    </row>
    <row r="692" spans="1:12" ht="45" x14ac:dyDescent="0.25">
      <c r="A692">
        <v>2024</v>
      </c>
      <c r="B692" s="29">
        <v>45474</v>
      </c>
      <c r="C692" s="36">
        <v>45504</v>
      </c>
      <c r="D692" s="37" t="s">
        <v>41</v>
      </c>
      <c r="E692" s="37" t="s">
        <v>43</v>
      </c>
      <c r="F692" s="38" t="s">
        <v>664</v>
      </c>
      <c r="G692" s="37" t="s">
        <v>665</v>
      </c>
      <c r="I692" s="39" t="s">
        <v>667</v>
      </c>
      <c r="J692" s="38" t="s">
        <v>666</v>
      </c>
      <c r="K692" s="36">
        <v>46201</v>
      </c>
      <c r="L692" s="40" t="s">
        <v>669</v>
      </c>
    </row>
    <row r="693" spans="1:12" ht="45" x14ac:dyDescent="0.25">
      <c r="A693">
        <v>2024</v>
      </c>
      <c r="B693" s="29">
        <v>45474</v>
      </c>
      <c r="C693" s="36">
        <v>45504</v>
      </c>
      <c r="D693" s="37" t="s">
        <v>41</v>
      </c>
      <c r="E693" s="37" t="s">
        <v>43</v>
      </c>
      <c r="F693" s="38" t="s">
        <v>664</v>
      </c>
      <c r="G693" s="37" t="s">
        <v>665</v>
      </c>
      <c r="I693" s="39" t="s">
        <v>667</v>
      </c>
      <c r="J693" s="38" t="s">
        <v>666</v>
      </c>
      <c r="K693" s="36">
        <v>46202</v>
      </c>
      <c r="L693" s="40" t="s">
        <v>669</v>
      </c>
    </row>
    <row r="694" spans="1:12" ht="45" x14ac:dyDescent="0.25">
      <c r="A694">
        <v>2024</v>
      </c>
      <c r="B694" s="29">
        <v>45474</v>
      </c>
      <c r="C694" s="36">
        <v>45504</v>
      </c>
      <c r="D694" s="37" t="s">
        <v>41</v>
      </c>
      <c r="E694" s="37" t="s">
        <v>43</v>
      </c>
      <c r="F694" s="38" t="s">
        <v>664</v>
      </c>
      <c r="G694" s="37" t="s">
        <v>665</v>
      </c>
      <c r="I694" s="39" t="s">
        <v>667</v>
      </c>
      <c r="J694" s="38" t="s">
        <v>666</v>
      </c>
      <c r="K694" s="36">
        <v>46203</v>
      </c>
      <c r="L694" s="40" t="s">
        <v>669</v>
      </c>
    </row>
    <row r="695" spans="1:12" ht="45" x14ac:dyDescent="0.25">
      <c r="A695">
        <v>2024</v>
      </c>
      <c r="B695" s="29">
        <v>45474</v>
      </c>
      <c r="C695" s="36">
        <v>45504</v>
      </c>
      <c r="D695" s="37" t="s">
        <v>41</v>
      </c>
      <c r="E695" s="37" t="s">
        <v>43</v>
      </c>
      <c r="F695" s="38" t="s">
        <v>664</v>
      </c>
      <c r="G695" s="37" t="s">
        <v>665</v>
      </c>
      <c r="I695" s="39" t="s">
        <v>667</v>
      </c>
      <c r="J695" s="38" t="s">
        <v>666</v>
      </c>
      <c r="K695" s="36">
        <v>46204</v>
      </c>
      <c r="L695" s="40" t="s">
        <v>669</v>
      </c>
    </row>
    <row r="696" spans="1:12" ht="45" x14ac:dyDescent="0.25">
      <c r="A696">
        <v>2024</v>
      </c>
      <c r="B696" s="29">
        <v>45474</v>
      </c>
      <c r="C696" s="36">
        <v>45504</v>
      </c>
      <c r="D696" s="37" t="s">
        <v>41</v>
      </c>
      <c r="E696" s="37" t="s">
        <v>43</v>
      </c>
      <c r="F696" s="38" t="s">
        <v>664</v>
      </c>
      <c r="G696" s="37" t="s">
        <v>665</v>
      </c>
      <c r="I696" s="39" t="s">
        <v>667</v>
      </c>
      <c r="J696" s="38" t="s">
        <v>666</v>
      </c>
      <c r="K696" s="36">
        <v>46205</v>
      </c>
      <c r="L696" s="40" t="s">
        <v>669</v>
      </c>
    </row>
    <row r="697" spans="1:12" ht="45" x14ac:dyDescent="0.25">
      <c r="A697">
        <v>2024</v>
      </c>
      <c r="B697" s="29">
        <v>45474</v>
      </c>
      <c r="C697" s="36">
        <v>45504</v>
      </c>
      <c r="D697" s="37" t="s">
        <v>41</v>
      </c>
      <c r="E697" s="37" t="s">
        <v>43</v>
      </c>
      <c r="F697" s="38" t="s">
        <v>664</v>
      </c>
      <c r="G697" s="37" t="s">
        <v>665</v>
      </c>
      <c r="I697" s="39" t="s">
        <v>667</v>
      </c>
      <c r="J697" s="38" t="s">
        <v>666</v>
      </c>
      <c r="K697" s="36">
        <v>46206</v>
      </c>
      <c r="L697" s="40" t="s">
        <v>669</v>
      </c>
    </row>
    <row r="698" spans="1:12" ht="45" x14ac:dyDescent="0.25">
      <c r="A698">
        <v>2024</v>
      </c>
      <c r="B698" s="29">
        <v>45474</v>
      </c>
      <c r="C698" s="36">
        <v>45504</v>
      </c>
      <c r="D698" s="37" t="s">
        <v>41</v>
      </c>
      <c r="E698" s="37" t="s">
        <v>43</v>
      </c>
      <c r="F698" s="38" t="s">
        <v>664</v>
      </c>
      <c r="G698" s="37" t="s">
        <v>665</v>
      </c>
      <c r="I698" s="39" t="s">
        <v>667</v>
      </c>
      <c r="J698" s="38" t="s">
        <v>666</v>
      </c>
      <c r="K698" s="36">
        <v>46207</v>
      </c>
      <c r="L698" s="40" t="s">
        <v>669</v>
      </c>
    </row>
    <row r="699" spans="1:12" ht="45" x14ac:dyDescent="0.25">
      <c r="A699">
        <v>2024</v>
      </c>
      <c r="B699" s="29">
        <v>45474</v>
      </c>
      <c r="C699" s="36">
        <v>45504</v>
      </c>
      <c r="D699" s="37" t="s">
        <v>41</v>
      </c>
      <c r="E699" s="37" t="s">
        <v>43</v>
      </c>
      <c r="F699" s="38" t="s">
        <v>664</v>
      </c>
      <c r="G699" s="37" t="s">
        <v>665</v>
      </c>
      <c r="I699" s="39" t="s">
        <v>667</v>
      </c>
      <c r="J699" s="38" t="s">
        <v>666</v>
      </c>
      <c r="K699" s="36">
        <v>46208</v>
      </c>
      <c r="L699" s="40" t="s">
        <v>669</v>
      </c>
    </row>
    <row r="700" spans="1:12" ht="45" x14ac:dyDescent="0.25">
      <c r="A700">
        <v>2024</v>
      </c>
      <c r="B700" s="29">
        <v>45474</v>
      </c>
      <c r="C700" s="36">
        <v>45504</v>
      </c>
      <c r="D700" s="37" t="s">
        <v>41</v>
      </c>
      <c r="E700" s="37" t="s">
        <v>43</v>
      </c>
      <c r="F700" s="38" t="s">
        <v>664</v>
      </c>
      <c r="G700" s="37" t="s">
        <v>665</v>
      </c>
      <c r="I700" s="39" t="s">
        <v>667</v>
      </c>
      <c r="J700" s="38" t="s">
        <v>666</v>
      </c>
      <c r="K700" s="36">
        <v>46209</v>
      </c>
      <c r="L700" s="40" t="s">
        <v>669</v>
      </c>
    </row>
    <row r="701" spans="1:12" ht="45" x14ac:dyDescent="0.25">
      <c r="A701">
        <v>2024</v>
      </c>
      <c r="B701" s="29">
        <v>45474</v>
      </c>
      <c r="C701" s="36">
        <v>45504</v>
      </c>
      <c r="D701" s="37" t="s">
        <v>41</v>
      </c>
      <c r="E701" s="37" t="s">
        <v>43</v>
      </c>
      <c r="F701" s="38" t="s">
        <v>664</v>
      </c>
      <c r="G701" s="37" t="s">
        <v>665</v>
      </c>
      <c r="I701" s="39" t="s">
        <v>667</v>
      </c>
      <c r="J701" s="38" t="s">
        <v>666</v>
      </c>
      <c r="K701" s="36">
        <v>46210</v>
      </c>
      <c r="L701" s="40" t="s">
        <v>669</v>
      </c>
    </row>
    <row r="702" spans="1:12" ht="45" x14ac:dyDescent="0.25">
      <c r="A702">
        <v>2024</v>
      </c>
      <c r="B702" s="29">
        <v>45474</v>
      </c>
      <c r="C702" s="36">
        <v>45504</v>
      </c>
      <c r="D702" s="37" t="s">
        <v>41</v>
      </c>
      <c r="E702" s="37" t="s">
        <v>43</v>
      </c>
      <c r="F702" s="38" t="s">
        <v>664</v>
      </c>
      <c r="G702" s="37" t="s">
        <v>665</v>
      </c>
      <c r="I702" s="39" t="s">
        <v>667</v>
      </c>
      <c r="J702" s="38" t="s">
        <v>666</v>
      </c>
      <c r="K702" s="36">
        <v>46211</v>
      </c>
      <c r="L702" s="40" t="s">
        <v>669</v>
      </c>
    </row>
    <row r="703" spans="1:12" ht="45" x14ac:dyDescent="0.25">
      <c r="A703">
        <v>2024</v>
      </c>
      <c r="B703" s="29">
        <v>45474</v>
      </c>
      <c r="C703" s="36">
        <v>45504</v>
      </c>
      <c r="D703" s="37" t="s">
        <v>41</v>
      </c>
      <c r="E703" s="37" t="s">
        <v>43</v>
      </c>
      <c r="F703" s="38" t="s">
        <v>664</v>
      </c>
      <c r="G703" s="37" t="s">
        <v>665</v>
      </c>
      <c r="I703" s="39" t="s">
        <v>667</v>
      </c>
      <c r="J703" s="38" t="s">
        <v>666</v>
      </c>
      <c r="K703" s="36">
        <v>46212</v>
      </c>
      <c r="L703" s="40" t="s">
        <v>669</v>
      </c>
    </row>
    <row r="704" spans="1:12" ht="45" x14ac:dyDescent="0.25">
      <c r="A704">
        <v>2024</v>
      </c>
      <c r="B704" s="29">
        <v>45474</v>
      </c>
      <c r="C704" s="36">
        <v>45504</v>
      </c>
      <c r="D704" s="37" t="s">
        <v>41</v>
      </c>
      <c r="E704" s="37" t="s">
        <v>43</v>
      </c>
      <c r="F704" s="38" t="s">
        <v>664</v>
      </c>
      <c r="G704" s="37" t="s">
        <v>665</v>
      </c>
      <c r="I704" s="39" t="s">
        <v>667</v>
      </c>
      <c r="J704" s="38" t="s">
        <v>666</v>
      </c>
      <c r="K704" s="36">
        <v>46213</v>
      </c>
      <c r="L704" s="40" t="s">
        <v>669</v>
      </c>
    </row>
    <row r="705" spans="1:12" ht="45" x14ac:dyDescent="0.25">
      <c r="A705">
        <v>2024</v>
      </c>
      <c r="B705" s="29">
        <v>45474</v>
      </c>
      <c r="C705" s="36">
        <v>45504</v>
      </c>
      <c r="D705" s="37" t="s">
        <v>41</v>
      </c>
      <c r="E705" s="37" t="s">
        <v>43</v>
      </c>
      <c r="F705" s="38" t="s">
        <v>664</v>
      </c>
      <c r="G705" s="37" t="s">
        <v>665</v>
      </c>
      <c r="I705" s="39" t="s">
        <v>667</v>
      </c>
      <c r="J705" s="38" t="s">
        <v>666</v>
      </c>
      <c r="K705" s="36">
        <v>46214</v>
      </c>
      <c r="L705" s="40" t="s">
        <v>669</v>
      </c>
    </row>
    <row r="706" spans="1:12" ht="45" x14ac:dyDescent="0.25">
      <c r="A706">
        <v>2024</v>
      </c>
      <c r="B706" s="29">
        <v>45474</v>
      </c>
      <c r="C706" s="36">
        <v>45504</v>
      </c>
      <c r="D706" s="37" t="s">
        <v>41</v>
      </c>
      <c r="E706" s="37" t="s">
        <v>43</v>
      </c>
      <c r="F706" s="38" t="s">
        <v>664</v>
      </c>
      <c r="G706" s="37" t="s">
        <v>665</v>
      </c>
      <c r="I706" s="39" t="s">
        <v>667</v>
      </c>
      <c r="J706" s="38" t="s">
        <v>666</v>
      </c>
      <c r="K706" s="36">
        <v>46215</v>
      </c>
      <c r="L706" s="40" t="s">
        <v>669</v>
      </c>
    </row>
    <row r="707" spans="1:12" ht="45" x14ac:dyDescent="0.25">
      <c r="A707">
        <v>2024</v>
      </c>
      <c r="B707" s="29">
        <v>45474</v>
      </c>
      <c r="C707" s="36">
        <v>45504</v>
      </c>
      <c r="D707" s="37" t="s">
        <v>41</v>
      </c>
      <c r="E707" s="37" t="s">
        <v>43</v>
      </c>
      <c r="F707" s="38" t="s">
        <v>664</v>
      </c>
      <c r="G707" s="37" t="s">
        <v>665</v>
      </c>
      <c r="I707" s="39" t="s">
        <v>667</v>
      </c>
      <c r="J707" s="38" t="s">
        <v>666</v>
      </c>
      <c r="K707" s="36">
        <v>46216</v>
      </c>
      <c r="L707" s="40" t="s">
        <v>669</v>
      </c>
    </row>
    <row r="708" spans="1:12" ht="45" x14ac:dyDescent="0.25">
      <c r="A708">
        <v>2024</v>
      </c>
      <c r="B708" s="29">
        <v>45474</v>
      </c>
      <c r="C708" s="36">
        <v>45504</v>
      </c>
      <c r="D708" s="37" t="s">
        <v>41</v>
      </c>
      <c r="E708" s="37" t="s">
        <v>43</v>
      </c>
      <c r="F708" s="38" t="s">
        <v>664</v>
      </c>
      <c r="G708" s="37" t="s">
        <v>665</v>
      </c>
      <c r="I708" s="39" t="s">
        <v>667</v>
      </c>
      <c r="J708" s="38" t="s">
        <v>666</v>
      </c>
      <c r="K708" s="36">
        <v>46217</v>
      </c>
      <c r="L708" s="40" t="s">
        <v>669</v>
      </c>
    </row>
    <row r="709" spans="1:12" ht="45" x14ac:dyDescent="0.25">
      <c r="A709">
        <v>2024</v>
      </c>
      <c r="B709" s="29">
        <v>45474</v>
      </c>
      <c r="C709" s="36">
        <v>45504</v>
      </c>
      <c r="D709" s="37" t="s">
        <v>41</v>
      </c>
      <c r="E709" s="37" t="s">
        <v>43</v>
      </c>
      <c r="F709" s="38" t="s">
        <v>664</v>
      </c>
      <c r="G709" s="37" t="s">
        <v>665</v>
      </c>
      <c r="I709" s="39" t="s">
        <v>667</v>
      </c>
      <c r="J709" s="38" t="s">
        <v>666</v>
      </c>
      <c r="K709" s="36">
        <v>46218</v>
      </c>
      <c r="L709" s="40" t="s">
        <v>669</v>
      </c>
    </row>
    <row r="710" spans="1:12" ht="45" x14ac:dyDescent="0.25">
      <c r="A710">
        <v>2024</v>
      </c>
      <c r="B710" s="29">
        <v>45474</v>
      </c>
      <c r="C710" s="36">
        <v>45504</v>
      </c>
      <c r="D710" s="37" t="s">
        <v>41</v>
      </c>
      <c r="E710" s="37" t="s">
        <v>43</v>
      </c>
      <c r="F710" s="38" t="s">
        <v>664</v>
      </c>
      <c r="G710" s="37" t="s">
        <v>665</v>
      </c>
      <c r="I710" s="39" t="s">
        <v>667</v>
      </c>
      <c r="J710" s="38" t="s">
        <v>666</v>
      </c>
      <c r="K710" s="36">
        <v>46219</v>
      </c>
      <c r="L710" s="40" t="s">
        <v>669</v>
      </c>
    </row>
    <row r="711" spans="1:12" ht="45" x14ac:dyDescent="0.25">
      <c r="A711">
        <v>2024</v>
      </c>
      <c r="B711" s="29">
        <v>45474</v>
      </c>
      <c r="C711" s="36">
        <v>45504</v>
      </c>
      <c r="D711" s="37" t="s">
        <v>41</v>
      </c>
      <c r="E711" s="37" t="s">
        <v>43</v>
      </c>
      <c r="F711" s="38" t="s">
        <v>664</v>
      </c>
      <c r="G711" s="37" t="s">
        <v>665</v>
      </c>
      <c r="I711" s="39" t="s">
        <v>667</v>
      </c>
      <c r="J711" s="38" t="s">
        <v>666</v>
      </c>
      <c r="K711" s="36">
        <v>46220</v>
      </c>
      <c r="L711" s="40" t="s">
        <v>669</v>
      </c>
    </row>
    <row r="712" spans="1:12" ht="45" x14ac:dyDescent="0.25">
      <c r="A712">
        <v>2024</v>
      </c>
      <c r="B712" s="29">
        <v>45474</v>
      </c>
      <c r="C712" s="36">
        <v>45504</v>
      </c>
      <c r="D712" s="37" t="s">
        <v>41</v>
      </c>
      <c r="E712" s="37" t="s">
        <v>43</v>
      </c>
      <c r="F712" s="38" t="s">
        <v>664</v>
      </c>
      <c r="G712" s="37" t="s">
        <v>665</v>
      </c>
      <c r="I712" s="39" t="s">
        <v>667</v>
      </c>
      <c r="J712" s="38" t="s">
        <v>666</v>
      </c>
      <c r="K712" s="36">
        <v>46221</v>
      </c>
      <c r="L712" s="40" t="s">
        <v>669</v>
      </c>
    </row>
    <row r="713" spans="1:12" ht="45" x14ac:dyDescent="0.25">
      <c r="A713">
        <v>2024</v>
      </c>
      <c r="B713" s="29">
        <v>45474</v>
      </c>
      <c r="C713" s="36">
        <v>45504</v>
      </c>
      <c r="D713" s="37" t="s">
        <v>41</v>
      </c>
      <c r="E713" s="37" t="s">
        <v>43</v>
      </c>
      <c r="F713" s="38" t="s">
        <v>664</v>
      </c>
      <c r="G713" s="37" t="s">
        <v>665</v>
      </c>
      <c r="I713" s="39" t="s">
        <v>667</v>
      </c>
      <c r="J713" s="38" t="s">
        <v>666</v>
      </c>
      <c r="K713" s="36">
        <v>46222</v>
      </c>
      <c r="L713" s="40" t="s">
        <v>669</v>
      </c>
    </row>
    <row r="714" spans="1:12" ht="45" x14ac:dyDescent="0.25">
      <c r="A714">
        <v>2024</v>
      </c>
      <c r="B714" s="29">
        <v>45474</v>
      </c>
      <c r="C714" s="36">
        <v>45504</v>
      </c>
      <c r="D714" s="37" t="s">
        <v>41</v>
      </c>
      <c r="E714" s="37" t="s">
        <v>43</v>
      </c>
      <c r="F714" s="38" t="s">
        <v>664</v>
      </c>
      <c r="G714" s="37" t="s">
        <v>665</v>
      </c>
      <c r="I714" s="39" t="s">
        <v>667</v>
      </c>
      <c r="J714" s="38" t="s">
        <v>666</v>
      </c>
      <c r="K714" s="36">
        <v>46223</v>
      </c>
      <c r="L714" s="40" t="s">
        <v>669</v>
      </c>
    </row>
    <row r="715" spans="1:12" ht="45" x14ac:dyDescent="0.25">
      <c r="A715">
        <v>2024</v>
      </c>
      <c r="B715" s="29">
        <v>45474</v>
      </c>
      <c r="C715" s="36">
        <v>45504</v>
      </c>
      <c r="D715" s="37" t="s">
        <v>41</v>
      </c>
      <c r="E715" s="37" t="s">
        <v>43</v>
      </c>
      <c r="F715" s="38" t="s">
        <v>664</v>
      </c>
      <c r="G715" s="37" t="s">
        <v>665</v>
      </c>
      <c r="I715" s="39" t="s">
        <v>667</v>
      </c>
      <c r="J715" s="38" t="s">
        <v>666</v>
      </c>
      <c r="K715" s="36">
        <v>46224</v>
      </c>
      <c r="L715" s="40" t="s">
        <v>669</v>
      </c>
    </row>
    <row r="716" spans="1:12" ht="45" x14ac:dyDescent="0.25">
      <c r="A716">
        <v>2024</v>
      </c>
      <c r="B716" s="29">
        <v>45474</v>
      </c>
      <c r="C716" s="36">
        <v>45504</v>
      </c>
      <c r="D716" s="37" t="s">
        <v>41</v>
      </c>
      <c r="E716" s="37" t="s">
        <v>43</v>
      </c>
      <c r="F716" s="38" t="s">
        <v>664</v>
      </c>
      <c r="G716" s="37" t="s">
        <v>665</v>
      </c>
      <c r="I716" s="39" t="s">
        <v>667</v>
      </c>
      <c r="J716" s="38" t="s">
        <v>666</v>
      </c>
      <c r="K716" s="36">
        <v>46225</v>
      </c>
      <c r="L716" s="40" t="s">
        <v>669</v>
      </c>
    </row>
    <row r="717" spans="1:12" ht="45" x14ac:dyDescent="0.25">
      <c r="A717">
        <v>2024</v>
      </c>
      <c r="B717" s="29">
        <v>45474</v>
      </c>
      <c r="C717" s="36">
        <v>45504</v>
      </c>
      <c r="D717" s="37" t="s">
        <v>41</v>
      </c>
      <c r="E717" s="37" t="s">
        <v>43</v>
      </c>
      <c r="F717" s="38" t="s">
        <v>664</v>
      </c>
      <c r="G717" s="37" t="s">
        <v>665</v>
      </c>
      <c r="I717" s="39" t="s">
        <v>667</v>
      </c>
      <c r="J717" s="38" t="s">
        <v>666</v>
      </c>
      <c r="K717" s="36">
        <v>46226</v>
      </c>
      <c r="L717" s="40" t="s">
        <v>669</v>
      </c>
    </row>
    <row r="718" spans="1:12" ht="45" x14ac:dyDescent="0.25">
      <c r="A718">
        <v>2024</v>
      </c>
      <c r="B718" s="29">
        <v>45474</v>
      </c>
      <c r="C718" s="36">
        <v>45504</v>
      </c>
      <c r="D718" s="37" t="s">
        <v>41</v>
      </c>
      <c r="E718" s="37" t="s">
        <v>43</v>
      </c>
      <c r="F718" s="38" t="s">
        <v>664</v>
      </c>
      <c r="G718" s="37" t="s">
        <v>665</v>
      </c>
      <c r="I718" s="39" t="s">
        <v>667</v>
      </c>
      <c r="J718" s="38" t="s">
        <v>666</v>
      </c>
      <c r="K718" s="36">
        <v>46227</v>
      </c>
      <c r="L718" s="40" t="s">
        <v>669</v>
      </c>
    </row>
    <row r="719" spans="1:12" ht="45" x14ac:dyDescent="0.25">
      <c r="A719">
        <v>2024</v>
      </c>
      <c r="B719" s="29">
        <v>45474</v>
      </c>
      <c r="C719" s="36">
        <v>45504</v>
      </c>
      <c r="D719" s="37" t="s">
        <v>41</v>
      </c>
      <c r="E719" s="37" t="s">
        <v>43</v>
      </c>
      <c r="F719" s="38" t="s">
        <v>664</v>
      </c>
      <c r="G719" s="37" t="s">
        <v>665</v>
      </c>
      <c r="I719" s="39" t="s">
        <v>667</v>
      </c>
      <c r="J719" s="38" t="s">
        <v>666</v>
      </c>
      <c r="K719" s="36">
        <v>46228</v>
      </c>
      <c r="L719" s="40" t="s">
        <v>669</v>
      </c>
    </row>
    <row r="720" spans="1:12" ht="45" x14ac:dyDescent="0.25">
      <c r="A720">
        <v>2024</v>
      </c>
      <c r="B720" s="29">
        <v>45474</v>
      </c>
      <c r="C720" s="36">
        <v>45504</v>
      </c>
      <c r="D720" s="37" t="s">
        <v>41</v>
      </c>
      <c r="E720" s="37" t="s">
        <v>43</v>
      </c>
      <c r="F720" s="38" t="s">
        <v>664</v>
      </c>
      <c r="G720" s="37" t="s">
        <v>665</v>
      </c>
      <c r="I720" s="39" t="s">
        <v>667</v>
      </c>
      <c r="J720" s="38" t="s">
        <v>666</v>
      </c>
      <c r="K720" s="36">
        <v>46229</v>
      </c>
      <c r="L720" s="40" t="s">
        <v>669</v>
      </c>
    </row>
    <row r="721" spans="1:12" ht="45" x14ac:dyDescent="0.25">
      <c r="A721">
        <v>2024</v>
      </c>
      <c r="B721" s="29">
        <v>45474</v>
      </c>
      <c r="C721" s="36">
        <v>45504</v>
      </c>
      <c r="D721" s="37" t="s">
        <v>41</v>
      </c>
      <c r="E721" s="37" t="s">
        <v>43</v>
      </c>
      <c r="F721" s="38" t="s">
        <v>664</v>
      </c>
      <c r="G721" s="37" t="s">
        <v>665</v>
      </c>
      <c r="I721" s="39" t="s">
        <v>667</v>
      </c>
      <c r="J721" s="38" t="s">
        <v>666</v>
      </c>
      <c r="K721" s="36">
        <v>46230</v>
      </c>
      <c r="L721" s="40" t="s">
        <v>669</v>
      </c>
    </row>
    <row r="722" spans="1:12" ht="45" x14ac:dyDescent="0.25">
      <c r="A722">
        <v>2024</v>
      </c>
      <c r="B722" s="29">
        <v>45474</v>
      </c>
      <c r="C722" s="36">
        <v>45504</v>
      </c>
      <c r="D722" s="37" t="s">
        <v>41</v>
      </c>
      <c r="E722" s="37" t="s">
        <v>43</v>
      </c>
      <c r="F722" s="38" t="s">
        <v>664</v>
      </c>
      <c r="G722" s="37" t="s">
        <v>665</v>
      </c>
      <c r="I722" s="39" t="s">
        <v>667</v>
      </c>
      <c r="J722" s="38" t="s">
        <v>666</v>
      </c>
      <c r="K722" s="36">
        <v>46231</v>
      </c>
      <c r="L722" s="40" t="s">
        <v>669</v>
      </c>
    </row>
    <row r="723" spans="1:12" ht="45" x14ac:dyDescent="0.25">
      <c r="A723">
        <v>2024</v>
      </c>
      <c r="B723" s="29">
        <v>45474</v>
      </c>
      <c r="C723" s="36">
        <v>45504</v>
      </c>
      <c r="D723" s="37" t="s">
        <v>41</v>
      </c>
      <c r="E723" s="37" t="s">
        <v>43</v>
      </c>
      <c r="F723" s="38" t="s">
        <v>664</v>
      </c>
      <c r="G723" s="37" t="s">
        <v>665</v>
      </c>
      <c r="I723" s="39" t="s">
        <v>667</v>
      </c>
      <c r="J723" s="38" t="s">
        <v>666</v>
      </c>
      <c r="K723" s="36">
        <v>46232</v>
      </c>
      <c r="L723" s="40" t="s">
        <v>669</v>
      </c>
    </row>
    <row r="724" spans="1:12" ht="45" x14ac:dyDescent="0.25">
      <c r="A724">
        <v>2024</v>
      </c>
      <c r="B724" s="29">
        <v>45474</v>
      </c>
      <c r="C724" s="36">
        <v>45504</v>
      </c>
      <c r="D724" s="37" t="s">
        <v>41</v>
      </c>
      <c r="E724" s="37" t="s">
        <v>43</v>
      </c>
      <c r="F724" s="38" t="s">
        <v>664</v>
      </c>
      <c r="G724" s="37" t="s">
        <v>665</v>
      </c>
      <c r="I724" s="39" t="s">
        <v>667</v>
      </c>
      <c r="J724" s="38" t="s">
        <v>666</v>
      </c>
      <c r="K724" s="36">
        <v>46233</v>
      </c>
      <c r="L724" s="40" t="s">
        <v>669</v>
      </c>
    </row>
    <row r="725" spans="1:12" ht="45" x14ac:dyDescent="0.25">
      <c r="A725">
        <v>2024</v>
      </c>
      <c r="B725" s="29">
        <v>45474</v>
      </c>
      <c r="C725" s="36">
        <v>45504</v>
      </c>
      <c r="D725" s="37" t="s">
        <v>41</v>
      </c>
      <c r="E725" s="37" t="s">
        <v>43</v>
      </c>
      <c r="F725" s="38" t="s">
        <v>664</v>
      </c>
      <c r="G725" s="37" t="s">
        <v>665</v>
      </c>
      <c r="I725" s="39" t="s">
        <v>667</v>
      </c>
      <c r="J725" s="38" t="s">
        <v>666</v>
      </c>
      <c r="K725" s="36">
        <v>46234</v>
      </c>
      <c r="L725" s="40" t="s">
        <v>669</v>
      </c>
    </row>
    <row r="726" spans="1:12" ht="45" x14ac:dyDescent="0.25">
      <c r="A726">
        <v>2024</v>
      </c>
      <c r="B726" s="29">
        <v>45474</v>
      </c>
      <c r="C726" s="36">
        <v>45504</v>
      </c>
      <c r="D726" s="37" t="s">
        <v>41</v>
      </c>
      <c r="E726" s="37" t="s">
        <v>43</v>
      </c>
      <c r="F726" s="38" t="s">
        <v>664</v>
      </c>
      <c r="G726" s="37" t="s">
        <v>665</v>
      </c>
      <c r="I726" s="39" t="s">
        <v>667</v>
      </c>
      <c r="J726" s="38" t="s">
        <v>666</v>
      </c>
      <c r="K726" s="36">
        <v>46235</v>
      </c>
      <c r="L726" s="40" t="s">
        <v>669</v>
      </c>
    </row>
    <row r="727" spans="1:12" ht="45" x14ac:dyDescent="0.25">
      <c r="A727">
        <v>2024</v>
      </c>
      <c r="B727" s="29">
        <v>45474</v>
      </c>
      <c r="C727" s="36">
        <v>45504</v>
      </c>
      <c r="D727" s="37" t="s">
        <v>41</v>
      </c>
      <c r="E727" s="37" t="s">
        <v>43</v>
      </c>
      <c r="F727" s="38" t="s">
        <v>664</v>
      </c>
      <c r="G727" s="37" t="s">
        <v>665</v>
      </c>
      <c r="I727" s="39" t="s">
        <v>667</v>
      </c>
      <c r="J727" s="38" t="s">
        <v>666</v>
      </c>
      <c r="K727" s="36">
        <v>46236</v>
      </c>
      <c r="L727" s="40" t="s">
        <v>669</v>
      </c>
    </row>
    <row r="728" spans="1:12" ht="45" x14ac:dyDescent="0.25">
      <c r="A728">
        <v>2024</v>
      </c>
      <c r="B728" s="29">
        <v>45474</v>
      </c>
      <c r="C728" s="36">
        <v>45504</v>
      </c>
      <c r="D728" s="37" t="s">
        <v>41</v>
      </c>
      <c r="E728" s="37" t="s">
        <v>43</v>
      </c>
      <c r="F728" s="38" t="s">
        <v>664</v>
      </c>
      <c r="G728" s="37" t="s">
        <v>665</v>
      </c>
      <c r="I728" s="39" t="s">
        <v>667</v>
      </c>
      <c r="J728" s="38" t="s">
        <v>666</v>
      </c>
      <c r="K728" s="36">
        <v>46237</v>
      </c>
      <c r="L728" s="40" t="s">
        <v>669</v>
      </c>
    </row>
    <row r="729" spans="1:12" ht="45" x14ac:dyDescent="0.25">
      <c r="A729">
        <v>2024</v>
      </c>
      <c r="B729" s="29">
        <v>45474</v>
      </c>
      <c r="C729" s="36">
        <v>45504</v>
      </c>
      <c r="D729" s="37" t="s">
        <v>41</v>
      </c>
      <c r="E729" s="37" t="s">
        <v>43</v>
      </c>
      <c r="F729" s="38" t="s">
        <v>664</v>
      </c>
      <c r="G729" s="37" t="s">
        <v>665</v>
      </c>
      <c r="I729" s="39" t="s">
        <v>667</v>
      </c>
      <c r="J729" s="38" t="s">
        <v>666</v>
      </c>
      <c r="K729" s="36">
        <v>46238</v>
      </c>
      <c r="L729" s="40" t="s">
        <v>669</v>
      </c>
    </row>
    <row r="730" spans="1:12" ht="45" x14ac:dyDescent="0.25">
      <c r="A730">
        <v>2024</v>
      </c>
      <c r="B730" s="29">
        <v>45474</v>
      </c>
      <c r="C730" s="36">
        <v>45504</v>
      </c>
      <c r="D730" s="37" t="s">
        <v>41</v>
      </c>
      <c r="E730" s="37" t="s">
        <v>43</v>
      </c>
      <c r="F730" s="38" t="s">
        <v>664</v>
      </c>
      <c r="G730" s="37" t="s">
        <v>665</v>
      </c>
      <c r="I730" s="39" t="s">
        <v>667</v>
      </c>
      <c r="J730" s="38" t="s">
        <v>666</v>
      </c>
      <c r="K730" s="36">
        <v>46239</v>
      </c>
      <c r="L730" s="40" t="s">
        <v>669</v>
      </c>
    </row>
    <row r="731" spans="1:12" ht="45" x14ac:dyDescent="0.25">
      <c r="A731">
        <v>2024</v>
      </c>
      <c r="B731" s="29">
        <v>45474</v>
      </c>
      <c r="C731" s="36">
        <v>45504</v>
      </c>
      <c r="D731" s="37" t="s">
        <v>41</v>
      </c>
      <c r="E731" s="37" t="s">
        <v>43</v>
      </c>
      <c r="F731" s="38" t="s">
        <v>664</v>
      </c>
      <c r="G731" s="37" t="s">
        <v>665</v>
      </c>
      <c r="I731" s="39" t="s">
        <v>667</v>
      </c>
      <c r="J731" s="38" t="s">
        <v>666</v>
      </c>
      <c r="K731" s="36">
        <v>46240</v>
      </c>
      <c r="L731" s="40" t="s">
        <v>669</v>
      </c>
    </row>
    <row r="732" spans="1:12" ht="45" x14ac:dyDescent="0.25">
      <c r="A732">
        <v>2024</v>
      </c>
      <c r="B732" s="29">
        <v>45474</v>
      </c>
      <c r="C732" s="36">
        <v>45504</v>
      </c>
      <c r="D732" s="37" t="s">
        <v>41</v>
      </c>
      <c r="E732" s="37" t="s">
        <v>43</v>
      </c>
      <c r="F732" s="38" t="s">
        <v>664</v>
      </c>
      <c r="G732" s="37" t="s">
        <v>665</v>
      </c>
      <c r="I732" s="39" t="s">
        <v>667</v>
      </c>
      <c r="J732" s="38" t="s">
        <v>666</v>
      </c>
      <c r="K732" s="36">
        <v>46241</v>
      </c>
      <c r="L732" s="40" t="s">
        <v>669</v>
      </c>
    </row>
    <row r="733" spans="1:12" ht="45" x14ac:dyDescent="0.25">
      <c r="A733">
        <v>2024</v>
      </c>
      <c r="B733" s="29">
        <v>45474</v>
      </c>
      <c r="C733" s="36">
        <v>45504</v>
      </c>
      <c r="D733" s="37" t="s">
        <v>41</v>
      </c>
      <c r="E733" s="37" t="s">
        <v>43</v>
      </c>
      <c r="F733" s="38" t="s">
        <v>664</v>
      </c>
      <c r="G733" s="37" t="s">
        <v>665</v>
      </c>
      <c r="I733" s="39" t="s">
        <v>667</v>
      </c>
      <c r="J733" s="38" t="s">
        <v>666</v>
      </c>
      <c r="K733" s="36">
        <v>46242</v>
      </c>
      <c r="L733" s="40" t="s">
        <v>669</v>
      </c>
    </row>
    <row r="734" spans="1:12" ht="45" x14ac:dyDescent="0.25">
      <c r="A734">
        <v>2024</v>
      </c>
      <c r="B734" s="29">
        <v>45474</v>
      </c>
      <c r="C734" s="36">
        <v>45504</v>
      </c>
      <c r="D734" s="37" t="s">
        <v>41</v>
      </c>
      <c r="E734" s="37" t="s">
        <v>43</v>
      </c>
      <c r="F734" s="38" t="s">
        <v>664</v>
      </c>
      <c r="G734" s="37" t="s">
        <v>665</v>
      </c>
      <c r="I734" s="39" t="s">
        <v>667</v>
      </c>
      <c r="J734" s="38" t="s">
        <v>666</v>
      </c>
      <c r="K734" s="36">
        <v>46243</v>
      </c>
      <c r="L734" s="40" t="s">
        <v>669</v>
      </c>
    </row>
    <row r="735" spans="1:12" ht="45" x14ac:dyDescent="0.25">
      <c r="A735">
        <v>2024</v>
      </c>
      <c r="B735" s="29">
        <v>45474</v>
      </c>
      <c r="C735" s="36">
        <v>45504</v>
      </c>
      <c r="D735" s="37" t="s">
        <v>41</v>
      </c>
      <c r="E735" s="37" t="s">
        <v>43</v>
      </c>
      <c r="F735" s="38" t="s">
        <v>664</v>
      </c>
      <c r="G735" s="37" t="s">
        <v>665</v>
      </c>
      <c r="I735" s="39" t="s">
        <v>667</v>
      </c>
      <c r="J735" s="38" t="s">
        <v>666</v>
      </c>
      <c r="K735" s="36">
        <v>46244</v>
      </c>
      <c r="L735" s="40" t="s">
        <v>669</v>
      </c>
    </row>
    <row r="736" spans="1:12" ht="45" x14ac:dyDescent="0.25">
      <c r="A736">
        <v>2024</v>
      </c>
      <c r="B736" s="29">
        <v>45474</v>
      </c>
      <c r="C736" s="36">
        <v>45504</v>
      </c>
      <c r="D736" s="37" t="s">
        <v>41</v>
      </c>
      <c r="E736" s="37" t="s">
        <v>43</v>
      </c>
      <c r="F736" s="38" t="s">
        <v>664</v>
      </c>
      <c r="G736" s="37" t="s">
        <v>665</v>
      </c>
      <c r="I736" s="39" t="s">
        <v>667</v>
      </c>
      <c r="J736" s="38" t="s">
        <v>666</v>
      </c>
      <c r="K736" s="36">
        <v>46245</v>
      </c>
      <c r="L736" s="40" t="s">
        <v>669</v>
      </c>
    </row>
    <row r="737" spans="1:12" ht="45" x14ac:dyDescent="0.25">
      <c r="A737">
        <v>2024</v>
      </c>
      <c r="B737" s="29">
        <v>45474</v>
      </c>
      <c r="C737" s="36">
        <v>45504</v>
      </c>
      <c r="D737" s="37" t="s">
        <v>41</v>
      </c>
      <c r="E737" s="37" t="s">
        <v>43</v>
      </c>
      <c r="F737" s="38" t="s">
        <v>664</v>
      </c>
      <c r="G737" s="37" t="s">
        <v>665</v>
      </c>
      <c r="I737" s="39" t="s">
        <v>667</v>
      </c>
      <c r="J737" s="38" t="s">
        <v>666</v>
      </c>
      <c r="K737" s="36">
        <v>46246</v>
      </c>
      <c r="L737" s="40" t="s">
        <v>669</v>
      </c>
    </row>
    <row r="738" spans="1:12" ht="45" x14ac:dyDescent="0.25">
      <c r="A738">
        <v>2024</v>
      </c>
      <c r="B738" s="29">
        <v>45474</v>
      </c>
      <c r="C738" s="36">
        <v>45504</v>
      </c>
      <c r="D738" s="37" t="s">
        <v>41</v>
      </c>
      <c r="E738" s="37" t="s">
        <v>43</v>
      </c>
      <c r="F738" s="38" t="s">
        <v>664</v>
      </c>
      <c r="G738" s="37" t="s">
        <v>665</v>
      </c>
      <c r="I738" s="39" t="s">
        <v>667</v>
      </c>
      <c r="J738" s="38" t="s">
        <v>666</v>
      </c>
      <c r="K738" s="36">
        <v>46247</v>
      </c>
      <c r="L738" s="40" t="s">
        <v>669</v>
      </c>
    </row>
    <row r="739" spans="1:12" ht="45" x14ac:dyDescent="0.25">
      <c r="A739">
        <v>2024</v>
      </c>
      <c r="B739" s="29">
        <v>45474</v>
      </c>
      <c r="C739" s="36">
        <v>45504</v>
      </c>
      <c r="D739" s="37" t="s">
        <v>41</v>
      </c>
      <c r="E739" s="37" t="s">
        <v>43</v>
      </c>
      <c r="F739" s="38" t="s">
        <v>664</v>
      </c>
      <c r="G739" s="37" t="s">
        <v>665</v>
      </c>
      <c r="I739" s="39" t="s">
        <v>667</v>
      </c>
      <c r="J739" s="38" t="s">
        <v>666</v>
      </c>
      <c r="K739" s="36">
        <v>46248</v>
      </c>
      <c r="L739" s="40" t="s">
        <v>669</v>
      </c>
    </row>
    <row r="740" spans="1:12" ht="45" x14ac:dyDescent="0.25">
      <c r="A740">
        <v>2024</v>
      </c>
      <c r="B740" s="29">
        <v>45474</v>
      </c>
      <c r="C740" s="36">
        <v>45504</v>
      </c>
      <c r="D740" s="37" t="s">
        <v>41</v>
      </c>
      <c r="E740" s="37" t="s">
        <v>43</v>
      </c>
      <c r="F740" s="38" t="s">
        <v>664</v>
      </c>
      <c r="G740" s="37" t="s">
        <v>665</v>
      </c>
      <c r="I740" s="39" t="s">
        <v>667</v>
      </c>
      <c r="J740" s="38" t="s">
        <v>666</v>
      </c>
      <c r="K740" s="36">
        <v>46249</v>
      </c>
      <c r="L740" s="40" t="s">
        <v>669</v>
      </c>
    </row>
    <row r="741" spans="1:12" ht="45" x14ac:dyDescent="0.25">
      <c r="A741">
        <v>2024</v>
      </c>
      <c r="B741" s="29">
        <v>45474</v>
      </c>
      <c r="C741" s="36">
        <v>45504</v>
      </c>
      <c r="D741" s="37" t="s">
        <v>41</v>
      </c>
      <c r="E741" s="37" t="s">
        <v>43</v>
      </c>
      <c r="F741" s="38" t="s">
        <v>664</v>
      </c>
      <c r="G741" s="37" t="s">
        <v>665</v>
      </c>
      <c r="I741" s="39" t="s">
        <v>667</v>
      </c>
      <c r="J741" s="38" t="s">
        <v>666</v>
      </c>
      <c r="K741" s="36">
        <v>46250</v>
      </c>
      <c r="L741" s="40" t="s">
        <v>669</v>
      </c>
    </row>
    <row r="742" spans="1:12" ht="45" x14ac:dyDescent="0.25">
      <c r="A742">
        <v>2024</v>
      </c>
      <c r="B742" s="29">
        <v>45474</v>
      </c>
      <c r="C742" s="36">
        <v>45504</v>
      </c>
      <c r="D742" s="37" t="s">
        <v>41</v>
      </c>
      <c r="E742" s="37" t="s">
        <v>43</v>
      </c>
      <c r="F742" s="38" t="s">
        <v>664</v>
      </c>
      <c r="G742" s="37" t="s">
        <v>665</v>
      </c>
      <c r="I742" s="39" t="s">
        <v>667</v>
      </c>
      <c r="J742" s="38" t="s">
        <v>666</v>
      </c>
      <c r="K742" s="36">
        <v>46251</v>
      </c>
      <c r="L742" s="40" t="s">
        <v>669</v>
      </c>
    </row>
    <row r="743" spans="1:12" ht="45" x14ac:dyDescent="0.25">
      <c r="A743">
        <v>2024</v>
      </c>
      <c r="B743" s="29">
        <v>45474</v>
      </c>
      <c r="C743" s="36">
        <v>45504</v>
      </c>
      <c r="D743" s="37" t="s">
        <v>41</v>
      </c>
      <c r="E743" s="37" t="s">
        <v>43</v>
      </c>
      <c r="F743" s="38" t="s">
        <v>664</v>
      </c>
      <c r="G743" s="37" t="s">
        <v>665</v>
      </c>
      <c r="I743" s="39" t="s">
        <v>667</v>
      </c>
      <c r="J743" s="38" t="s">
        <v>666</v>
      </c>
      <c r="K743" s="36">
        <v>46252</v>
      </c>
      <c r="L743" s="40" t="s">
        <v>669</v>
      </c>
    </row>
    <row r="744" spans="1:12" ht="45" x14ac:dyDescent="0.25">
      <c r="A744">
        <v>2024</v>
      </c>
      <c r="B744" s="29">
        <v>45474</v>
      </c>
      <c r="C744" s="36">
        <v>45504</v>
      </c>
      <c r="D744" s="37" t="s">
        <v>41</v>
      </c>
      <c r="E744" s="37" t="s">
        <v>43</v>
      </c>
      <c r="F744" s="38" t="s">
        <v>664</v>
      </c>
      <c r="G744" s="37" t="s">
        <v>665</v>
      </c>
      <c r="I744" s="39" t="s">
        <v>667</v>
      </c>
      <c r="J744" s="38" t="s">
        <v>666</v>
      </c>
      <c r="K744" s="36">
        <v>46253</v>
      </c>
      <c r="L744" s="40" t="s">
        <v>669</v>
      </c>
    </row>
    <row r="745" spans="1:12" ht="45" x14ac:dyDescent="0.25">
      <c r="A745">
        <v>2024</v>
      </c>
      <c r="B745" s="29">
        <v>45474</v>
      </c>
      <c r="C745" s="36">
        <v>45504</v>
      </c>
      <c r="D745" s="37" t="s">
        <v>41</v>
      </c>
      <c r="E745" s="37" t="s">
        <v>43</v>
      </c>
      <c r="F745" s="38" t="s">
        <v>664</v>
      </c>
      <c r="G745" s="37" t="s">
        <v>665</v>
      </c>
      <c r="I745" s="39" t="s">
        <v>667</v>
      </c>
      <c r="J745" s="38" t="s">
        <v>666</v>
      </c>
      <c r="K745" s="36">
        <v>46254</v>
      </c>
      <c r="L745" s="40" t="s">
        <v>669</v>
      </c>
    </row>
    <row r="746" spans="1:12" ht="45" x14ac:dyDescent="0.25">
      <c r="A746">
        <v>2024</v>
      </c>
      <c r="B746" s="29">
        <v>45474</v>
      </c>
      <c r="C746" s="36">
        <v>45504</v>
      </c>
      <c r="D746" s="37" t="s">
        <v>41</v>
      </c>
      <c r="E746" s="37" t="s">
        <v>43</v>
      </c>
      <c r="F746" s="38" t="s">
        <v>664</v>
      </c>
      <c r="G746" s="37" t="s">
        <v>665</v>
      </c>
      <c r="I746" s="39" t="s">
        <v>667</v>
      </c>
      <c r="J746" s="38" t="s">
        <v>666</v>
      </c>
      <c r="K746" s="36">
        <v>46255</v>
      </c>
      <c r="L746" s="40" t="s">
        <v>669</v>
      </c>
    </row>
    <row r="747" spans="1:12" ht="45" x14ac:dyDescent="0.25">
      <c r="A747">
        <v>2024</v>
      </c>
      <c r="B747" s="29">
        <v>45474</v>
      </c>
      <c r="C747" s="36">
        <v>45504</v>
      </c>
      <c r="D747" s="37" t="s">
        <v>41</v>
      </c>
      <c r="E747" s="37" t="s">
        <v>43</v>
      </c>
      <c r="F747" s="38" t="s">
        <v>664</v>
      </c>
      <c r="G747" s="37" t="s">
        <v>665</v>
      </c>
      <c r="I747" s="39" t="s">
        <v>667</v>
      </c>
      <c r="J747" s="38" t="s">
        <v>666</v>
      </c>
      <c r="K747" s="36">
        <v>46256</v>
      </c>
      <c r="L747" s="40" t="s">
        <v>669</v>
      </c>
    </row>
    <row r="748" spans="1:12" ht="45" x14ac:dyDescent="0.25">
      <c r="A748">
        <v>2024</v>
      </c>
      <c r="B748" s="29">
        <v>45474</v>
      </c>
      <c r="C748" s="36">
        <v>45504</v>
      </c>
      <c r="D748" s="37" t="s">
        <v>41</v>
      </c>
      <c r="E748" s="37" t="s">
        <v>43</v>
      </c>
      <c r="F748" s="38" t="s">
        <v>664</v>
      </c>
      <c r="G748" s="37" t="s">
        <v>665</v>
      </c>
      <c r="I748" s="39" t="s">
        <v>667</v>
      </c>
      <c r="J748" s="38" t="s">
        <v>666</v>
      </c>
      <c r="K748" s="36">
        <v>46257</v>
      </c>
      <c r="L748" s="40" t="s">
        <v>669</v>
      </c>
    </row>
    <row r="749" spans="1:12" ht="45" x14ac:dyDescent="0.25">
      <c r="A749">
        <v>2024</v>
      </c>
      <c r="B749" s="29">
        <v>45474</v>
      </c>
      <c r="C749" s="36">
        <v>45504</v>
      </c>
      <c r="D749" s="37" t="s">
        <v>41</v>
      </c>
      <c r="E749" s="37" t="s">
        <v>43</v>
      </c>
      <c r="F749" s="38" t="s">
        <v>664</v>
      </c>
      <c r="G749" s="37" t="s">
        <v>665</v>
      </c>
      <c r="I749" s="39" t="s">
        <v>667</v>
      </c>
      <c r="J749" s="38" t="s">
        <v>666</v>
      </c>
      <c r="K749" s="36">
        <v>46258</v>
      </c>
      <c r="L749" s="40" t="s">
        <v>669</v>
      </c>
    </row>
    <row r="750" spans="1:12" ht="45" x14ac:dyDescent="0.25">
      <c r="A750">
        <v>2024</v>
      </c>
      <c r="B750" s="29">
        <v>45474</v>
      </c>
      <c r="C750" s="36">
        <v>45504</v>
      </c>
      <c r="D750" s="37" t="s">
        <v>41</v>
      </c>
      <c r="E750" s="37" t="s">
        <v>43</v>
      </c>
      <c r="F750" s="38" t="s">
        <v>664</v>
      </c>
      <c r="G750" s="37" t="s">
        <v>665</v>
      </c>
      <c r="I750" s="39" t="s">
        <v>667</v>
      </c>
      <c r="J750" s="38" t="s">
        <v>666</v>
      </c>
      <c r="K750" s="36">
        <v>46259</v>
      </c>
      <c r="L750" s="40" t="s">
        <v>669</v>
      </c>
    </row>
    <row r="751" spans="1:12" ht="45" x14ac:dyDescent="0.25">
      <c r="A751">
        <v>2024</v>
      </c>
      <c r="B751" s="29">
        <v>45474</v>
      </c>
      <c r="C751" s="36">
        <v>45504</v>
      </c>
      <c r="D751" s="37" t="s">
        <v>41</v>
      </c>
      <c r="E751" s="37" t="s">
        <v>43</v>
      </c>
      <c r="F751" s="38" t="s">
        <v>664</v>
      </c>
      <c r="G751" s="37" t="s">
        <v>665</v>
      </c>
      <c r="I751" s="39" t="s">
        <v>667</v>
      </c>
      <c r="J751" s="38" t="s">
        <v>666</v>
      </c>
      <c r="K751" s="36">
        <v>46260</v>
      </c>
      <c r="L751" s="40" t="s">
        <v>669</v>
      </c>
    </row>
    <row r="752" spans="1:12" ht="45" x14ac:dyDescent="0.25">
      <c r="A752">
        <v>2024</v>
      </c>
      <c r="B752" s="29">
        <v>45474</v>
      </c>
      <c r="C752" s="36">
        <v>45504</v>
      </c>
      <c r="D752" s="37" t="s">
        <v>41</v>
      </c>
      <c r="E752" s="37" t="s">
        <v>43</v>
      </c>
      <c r="F752" s="38" t="s">
        <v>664</v>
      </c>
      <c r="G752" s="37" t="s">
        <v>665</v>
      </c>
      <c r="I752" s="39" t="s">
        <v>667</v>
      </c>
      <c r="J752" s="38" t="s">
        <v>666</v>
      </c>
      <c r="K752" s="36">
        <v>46261</v>
      </c>
      <c r="L752" s="40" t="s">
        <v>669</v>
      </c>
    </row>
    <row r="753" spans="1:12" ht="45" x14ac:dyDescent="0.25">
      <c r="A753">
        <v>2024</v>
      </c>
      <c r="B753" s="29">
        <v>45474</v>
      </c>
      <c r="C753" s="36">
        <v>45504</v>
      </c>
      <c r="D753" s="37" t="s">
        <v>41</v>
      </c>
      <c r="E753" s="37" t="s">
        <v>43</v>
      </c>
      <c r="F753" s="38" t="s">
        <v>664</v>
      </c>
      <c r="G753" s="37" t="s">
        <v>665</v>
      </c>
      <c r="I753" s="39" t="s">
        <v>667</v>
      </c>
      <c r="J753" s="38" t="s">
        <v>666</v>
      </c>
      <c r="K753" s="36">
        <v>46262</v>
      </c>
      <c r="L753" s="40" t="s">
        <v>669</v>
      </c>
    </row>
    <row r="754" spans="1:12" ht="45" x14ac:dyDescent="0.25">
      <c r="A754">
        <v>2024</v>
      </c>
      <c r="B754" s="29">
        <v>45474</v>
      </c>
      <c r="C754" s="36">
        <v>45504</v>
      </c>
      <c r="D754" s="37" t="s">
        <v>41</v>
      </c>
      <c r="E754" s="37" t="s">
        <v>43</v>
      </c>
      <c r="F754" s="38" t="s">
        <v>664</v>
      </c>
      <c r="G754" s="37" t="s">
        <v>665</v>
      </c>
      <c r="I754" s="39" t="s">
        <v>667</v>
      </c>
      <c r="J754" s="38" t="s">
        <v>666</v>
      </c>
      <c r="K754" s="36">
        <v>46263</v>
      </c>
      <c r="L754" s="40" t="s">
        <v>669</v>
      </c>
    </row>
    <row r="755" spans="1:12" ht="45" x14ac:dyDescent="0.25">
      <c r="A755">
        <v>2024</v>
      </c>
      <c r="B755" s="29">
        <v>45474</v>
      </c>
      <c r="C755" s="36">
        <v>45504</v>
      </c>
      <c r="D755" s="37" t="s">
        <v>41</v>
      </c>
      <c r="E755" s="37" t="s">
        <v>43</v>
      </c>
      <c r="F755" s="38" t="s">
        <v>664</v>
      </c>
      <c r="G755" s="37" t="s">
        <v>665</v>
      </c>
      <c r="I755" s="39" t="s">
        <v>667</v>
      </c>
      <c r="J755" s="38" t="s">
        <v>666</v>
      </c>
      <c r="K755" s="36">
        <v>46264</v>
      </c>
      <c r="L755" s="40" t="s">
        <v>669</v>
      </c>
    </row>
    <row r="756" spans="1:12" ht="45" x14ac:dyDescent="0.25">
      <c r="A756">
        <v>2024</v>
      </c>
      <c r="B756" s="29">
        <v>45474</v>
      </c>
      <c r="C756" s="36">
        <v>45504</v>
      </c>
      <c r="D756" s="37" t="s">
        <v>41</v>
      </c>
      <c r="E756" s="37" t="s">
        <v>43</v>
      </c>
      <c r="F756" s="38" t="s">
        <v>664</v>
      </c>
      <c r="G756" s="37" t="s">
        <v>665</v>
      </c>
      <c r="I756" s="39" t="s">
        <v>667</v>
      </c>
      <c r="J756" s="38" t="s">
        <v>666</v>
      </c>
      <c r="K756" s="36">
        <v>46265</v>
      </c>
      <c r="L756" s="40" t="s">
        <v>669</v>
      </c>
    </row>
    <row r="757" spans="1:12" ht="45" x14ac:dyDescent="0.25">
      <c r="A757">
        <v>2024</v>
      </c>
      <c r="B757" s="29">
        <v>45474</v>
      </c>
      <c r="C757" s="36">
        <v>45504</v>
      </c>
      <c r="D757" s="37" t="s">
        <v>41</v>
      </c>
      <c r="E757" s="37" t="s">
        <v>43</v>
      </c>
      <c r="F757" s="38" t="s">
        <v>664</v>
      </c>
      <c r="G757" s="37" t="s">
        <v>665</v>
      </c>
      <c r="I757" s="39" t="s">
        <v>667</v>
      </c>
      <c r="J757" s="38" t="s">
        <v>666</v>
      </c>
      <c r="K757" s="36">
        <v>46266</v>
      </c>
      <c r="L757" s="40" t="s">
        <v>669</v>
      </c>
    </row>
    <row r="758" spans="1:12" ht="45" x14ac:dyDescent="0.25">
      <c r="A758">
        <v>2024</v>
      </c>
      <c r="B758" s="29">
        <v>45474</v>
      </c>
      <c r="C758" s="36">
        <v>45504</v>
      </c>
      <c r="D758" s="37" t="s">
        <v>41</v>
      </c>
      <c r="E758" s="37" t="s">
        <v>43</v>
      </c>
      <c r="F758" s="38" t="s">
        <v>664</v>
      </c>
      <c r="G758" s="37" t="s">
        <v>665</v>
      </c>
      <c r="I758" s="39" t="s">
        <v>667</v>
      </c>
      <c r="J758" s="38" t="s">
        <v>666</v>
      </c>
      <c r="K758" s="36">
        <v>46267</v>
      </c>
      <c r="L758" s="40" t="s">
        <v>669</v>
      </c>
    </row>
    <row r="759" spans="1:12" ht="45" x14ac:dyDescent="0.25">
      <c r="A759">
        <v>2024</v>
      </c>
      <c r="B759" s="29">
        <v>45474</v>
      </c>
      <c r="C759" s="36">
        <v>45504</v>
      </c>
      <c r="D759" s="37" t="s">
        <v>41</v>
      </c>
      <c r="E759" s="37" t="s">
        <v>43</v>
      </c>
      <c r="F759" s="38" t="s">
        <v>664</v>
      </c>
      <c r="G759" s="37" t="s">
        <v>665</v>
      </c>
      <c r="I759" s="39" t="s">
        <v>667</v>
      </c>
      <c r="J759" s="38" t="s">
        <v>666</v>
      </c>
      <c r="K759" s="36">
        <v>46268</v>
      </c>
      <c r="L759" s="40" t="s">
        <v>669</v>
      </c>
    </row>
    <row r="760" spans="1:12" ht="45" x14ac:dyDescent="0.25">
      <c r="A760">
        <v>2024</v>
      </c>
      <c r="B760" s="29">
        <v>45474</v>
      </c>
      <c r="C760" s="36">
        <v>45504</v>
      </c>
      <c r="D760" s="37" t="s">
        <v>41</v>
      </c>
      <c r="E760" s="37" t="s">
        <v>43</v>
      </c>
      <c r="F760" s="38" t="s">
        <v>664</v>
      </c>
      <c r="G760" s="37" t="s">
        <v>665</v>
      </c>
      <c r="I760" s="39" t="s">
        <v>667</v>
      </c>
      <c r="J760" s="38" t="s">
        <v>666</v>
      </c>
      <c r="K760" s="36">
        <v>46269</v>
      </c>
      <c r="L760" s="40" t="s">
        <v>669</v>
      </c>
    </row>
    <row r="761" spans="1:12" ht="45" x14ac:dyDescent="0.25">
      <c r="A761">
        <v>2024</v>
      </c>
      <c r="B761" s="29">
        <v>45474</v>
      </c>
      <c r="C761" s="36">
        <v>45504</v>
      </c>
      <c r="D761" s="37" t="s">
        <v>41</v>
      </c>
      <c r="E761" s="37" t="s">
        <v>43</v>
      </c>
      <c r="F761" s="38" t="s">
        <v>664</v>
      </c>
      <c r="G761" s="37" t="s">
        <v>665</v>
      </c>
      <c r="I761" s="39" t="s">
        <v>667</v>
      </c>
      <c r="J761" s="38" t="s">
        <v>666</v>
      </c>
      <c r="K761" s="36">
        <v>46270</v>
      </c>
      <c r="L761" s="40" t="s">
        <v>669</v>
      </c>
    </row>
    <row r="762" spans="1:12" ht="45" x14ac:dyDescent="0.25">
      <c r="A762">
        <v>2024</v>
      </c>
      <c r="B762" s="29">
        <v>45474</v>
      </c>
      <c r="C762" s="36">
        <v>45504</v>
      </c>
      <c r="D762" s="37" t="s">
        <v>41</v>
      </c>
      <c r="E762" s="37" t="s">
        <v>43</v>
      </c>
      <c r="F762" s="38" t="s">
        <v>664</v>
      </c>
      <c r="G762" s="37" t="s">
        <v>665</v>
      </c>
      <c r="I762" s="39" t="s">
        <v>667</v>
      </c>
      <c r="J762" s="38" t="s">
        <v>666</v>
      </c>
      <c r="K762" s="36">
        <v>46271</v>
      </c>
      <c r="L762" s="40" t="s">
        <v>669</v>
      </c>
    </row>
    <row r="763" spans="1:12" ht="45" x14ac:dyDescent="0.25">
      <c r="A763">
        <v>2024</v>
      </c>
      <c r="B763" s="29">
        <v>45474</v>
      </c>
      <c r="C763" s="36">
        <v>45504</v>
      </c>
      <c r="D763" s="37" t="s">
        <v>41</v>
      </c>
      <c r="E763" s="37" t="s">
        <v>43</v>
      </c>
      <c r="F763" s="38" t="s">
        <v>664</v>
      </c>
      <c r="G763" s="37" t="s">
        <v>665</v>
      </c>
      <c r="I763" s="39" t="s">
        <v>667</v>
      </c>
      <c r="J763" s="38" t="s">
        <v>666</v>
      </c>
      <c r="K763" s="36">
        <v>46272</v>
      </c>
      <c r="L763" s="40" t="s">
        <v>669</v>
      </c>
    </row>
    <row r="764" spans="1:12" ht="45" x14ac:dyDescent="0.25">
      <c r="A764">
        <v>2024</v>
      </c>
      <c r="B764" s="29">
        <v>45474</v>
      </c>
      <c r="C764" s="36">
        <v>45504</v>
      </c>
      <c r="D764" s="37" t="s">
        <v>41</v>
      </c>
      <c r="E764" s="37" t="s">
        <v>43</v>
      </c>
      <c r="F764" s="38" t="s">
        <v>664</v>
      </c>
      <c r="G764" s="37" t="s">
        <v>665</v>
      </c>
      <c r="I764" s="39" t="s">
        <v>667</v>
      </c>
      <c r="J764" s="38" t="s">
        <v>666</v>
      </c>
      <c r="K764" s="36">
        <v>46273</v>
      </c>
      <c r="L764" s="40" t="s">
        <v>669</v>
      </c>
    </row>
    <row r="765" spans="1:12" ht="45" x14ac:dyDescent="0.25">
      <c r="A765">
        <v>2024</v>
      </c>
      <c r="B765" s="29">
        <v>45474</v>
      </c>
      <c r="C765" s="36">
        <v>45504</v>
      </c>
      <c r="D765" s="37" t="s">
        <v>41</v>
      </c>
      <c r="E765" s="37" t="s">
        <v>43</v>
      </c>
      <c r="F765" s="38" t="s">
        <v>664</v>
      </c>
      <c r="G765" s="37" t="s">
        <v>665</v>
      </c>
      <c r="I765" s="39" t="s">
        <v>667</v>
      </c>
      <c r="J765" s="38" t="s">
        <v>666</v>
      </c>
      <c r="K765" s="36">
        <v>46274</v>
      </c>
      <c r="L765" s="40" t="s">
        <v>669</v>
      </c>
    </row>
    <row r="766" spans="1:12" ht="45" x14ac:dyDescent="0.25">
      <c r="A766">
        <v>2024</v>
      </c>
      <c r="B766" s="29">
        <v>45474</v>
      </c>
      <c r="C766" s="36">
        <v>45504</v>
      </c>
      <c r="D766" s="37" t="s">
        <v>41</v>
      </c>
      <c r="E766" s="37" t="s">
        <v>43</v>
      </c>
      <c r="F766" s="38" t="s">
        <v>664</v>
      </c>
      <c r="G766" s="37" t="s">
        <v>665</v>
      </c>
      <c r="I766" s="39" t="s">
        <v>667</v>
      </c>
      <c r="J766" s="38" t="s">
        <v>666</v>
      </c>
      <c r="K766" s="36">
        <v>46275</v>
      </c>
      <c r="L766" s="40" t="s">
        <v>669</v>
      </c>
    </row>
    <row r="767" spans="1:12" ht="45" x14ac:dyDescent="0.25">
      <c r="A767">
        <v>2024</v>
      </c>
      <c r="B767" s="29">
        <v>45474</v>
      </c>
      <c r="C767" s="36">
        <v>45504</v>
      </c>
      <c r="D767" s="37" t="s">
        <v>41</v>
      </c>
      <c r="E767" s="37" t="s">
        <v>43</v>
      </c>
      <c r="F767" s="38" t="s">
        <v>664</v>
      </c>
      <c r="G767" s="37" t="s">
        <v>665</v>
      </c>
      <c r="I767" s="39" t="s">
        <v>667</v>
      </c>
      <c r="J767" s="38" t="s">
        <v>666</v>
      </c>
      <c r="K767" s="36">
        <v>46276</v>
      </c>
      <c r="L767" s="40" t="s">
        <v>669</v>
      </c>
    </row>
    <row r="768" spans="1:12" ht="45" x14ac:dyDescent="0.25">
      <c r="A768">
        <v>2024</v>
      </c>
      <c r="B768" s="29">
        <v>45474</v>
      </c>
      <c r="C768" s="36">
        <v>45504</v>
      </c>
      <c r="D768" s="37" t="s">
        <v>41</v>
      </c>
      <c r="E768" s="37" t="s">
        <v>43</v>
      </c>
      <c r="F768" s="38" t="s">
        <v>664</v>
      </c>
      <c r="G768" s="37" t="s">
        <v>665</v>
      </c>
      <c r="I768" s="39" t="s">
        <v>667</v>
      </c>
      <c r="J768" s="38" t="s">
        <v>666</v>
      </c>
      <c r="K768" s="36">
        <v>46277</v>
      </c>
      <c r="L768" s="40" t="s">
        <v>669</v>
      </c>
    </row>
    <row r="769" spans="1:12" ht="45" x14ac:dyDescent="0.25">
      <c r="A769">
        <v>2024</v>
      </c>
      <c r="B769" s="29">
        <v>45474</v>
      </c>
      <c r="C769" s="36">
        <v>45504</v>
      </c>
      <c r="D769" s="37" t="s">
        <v>41</v>
      </c>
      <c r="E769" s="37" t="s">
        <v>43</v>
      </c>
      <c r="F769" s="38" t="s">
        <v>664</v>
      </c>
      <c r="G769" s="37" t="s">
        <v>665</v>
      </c>
      <c r="I769" s="39" t="s">
        <v>667</v>
      </c>
      <c r="J769" s="38" t="s">
        <v>666</v>
      </c>
      <c r="K769" s="36">
        <v>46278</v>
      </c>
      <c r="L769" s="40" t="s">
        <v>669</v>
      </c>
    </row>
    <row r="770" spans="1:12" ht="45" x14ac:dyDescent="0.25">
      <c r="A770">
        <v>2024</v>
      </c>
      <c r="B770" s="29">
        <v>45474</v>
      </c>
      <c r="C770" s="36">
        <v>45504</v>
      </c>
      <c r="D770" s="37" t="s">
        <v>41</v>
      </c>
      <c r="E770" s="37" t="s">
        <v>43</v>
      </c>
      <c r="F770" s="38" t="s">
        <v>664</v>
      </c>
      <c r="G770" s="37" t="s">
        <v>665</v>
      </c>
      <c r="I770" s="39" t="s">
        <v>667</v>
      </c>
      <c r="J770" s="38" t="s">
        <v>666</v>
      </c>
      <c r="K770" s="36">
        <v>46279</v>
      </c>
      <c r="L770" s="40" t="s">
        <v>669</v>
      </c>
    </row>
    <row r="771" spans="1:12" ht="45" x14ac:dyDescent="0.25">
      <c r="A771">
        <v>2024</v>
      </c>
      <c r="B771" s="29">
        <v>45474</v>
      </c>
      <c r="C771" s="36">
        <v>45504</v>
      </c>
      <c r="D771" s="37" t="s">
        <v>41</v>
      </c>
      <c r="E771" s="37" t="s">
        <v>43</v>
      </c>
      <c r="F771" s="38" t="s">
        <v>664</v>
      </c>
      <c r="G771" s="37" t="s">
        <v>665</v>
      </c>
      <c r="I771" s="39" t="s">
        <v>667</v>
      </c>
      <c r="J771" s="38" t="s">
        <v>666</v>
      </c>
      <c r="K771" s="36">
        <v>46280</v>
      </c>
      <c r="L771" s="40" t="s">
        <v>669</v>
      </c>
    </row>
    <row r="772" spans="1:12" ht="45" x14ac:dyDescent="0.25">
      <c r="A772">
        <v>2024</v>
      </c>
      <c r="B772" s="29">
        <v>45474</v>
      </c>
      <c r="C772" s="36">
        <v>45504</v>
      </c>
      <c r="D772" s="37" t="s">
        <v>41</v>
      </c>
      <c r="E772" s="37" t="s">
        <v>43</v>
      </c>
      <c r="F772" s="38" t="s">
        <v>664</v>
      </c>
      <c r="G772" s="37" t="s">
        <v>665</v>
      </c>
      <c r="I772" s="39" t="s">
        <v>667</v>
      </c>
      <c r="J772" s="38" t="s">
        <v>666</v>
      </c>
      <c r="K772" s="36">
        <v>46281</v>
      </c>
      <c r="L772" s="40" t="s">
        <v>669</v>
      </c>
    </row>
    <row r="773" spans="1:12" ht="45" x14ac:dyDescent="0.25">
      <c r="A773">
        <v>2024</v>
      </c>
      <c r="B773" s="29">
        <v>45474</v>
      </c>
      <c r="C773" s="36">
        <v>45504</v>
      </c>
      <c r="D773" s="37" t="s">
        <v>41</v>
      </c>
      <c r="E773" s="37" t="s">
        <v>43</v>
      </c>
      <c r="F773" s="38" t="s">
        <v>664</v>
      </c>
      <c r="G773" s="37" t="s">
        <v>665</v>
      </c>
      <c r="I773" s="39" t="s">
        <v>667</v>
      </c>
      <c r="J773" s="38" t="s">
        <v>666</v>
      </c>
      <c r="K773" s="36">
        <v>46282</v>
      </c>
      <c r="L773" s="40" t="s">
        <v>669</v>
      </c>
    </row>
    <row r="774" spans="1:12" ht="45" x14ac:dyDescent="0.25">
      <c r="A774">
        <v>2024</v>
      </c>
      <c r="B774" s="29">
        <v>45474</v>
      </c>
      <c r="C774" s="36">
        <v>45504</v>
      </c>
      <c r="D774" s="37" t="s">
        <v>41</v>
      </c>
      <c r="E774" s="37" t="s">
        <v>43</v>
      </c>
      <c r="F774" s="38" t="s">
        <v>664</v>
      </c>
      <c r="G774" s="37" t="s">
        <v>665</v>
      </c>
      <c r="I774" s="39" t="s">
        <v>667</v>
      </c>
      <c r="J774" s="38" t="s">
        <v>666</v>
      </c>
      <c r="K774" s="36">
        <v>46283</v>
      </c>
      <c r="L774" s="40" t="s">
        <v>669</v>
      </c>
    </row>
    <row r="775" spans="1:12" ht="45" x14ac:dyDescent="0.25">
      <c r="A775">
        <v>2024</v>
      </c>
      <c r="B775" s="29">
        <v>45474</v>
      </c>
      <c r="C775" s="36">
        <v>45504</v>
      </c>
      <c r="D775" s="37" t="s">
        <v>41</v>
      </c>
      <c r="E775" s="37" t="s">
        <v>43</v>
      </c>
      <c r="F775" s="38" t="s">
        <v>664</v>
      </c>
      <c r="G775" s="37" t="s">
        <v>665</v>
      </c>
      <c r="I775" s="39" t="s">
        <v>667</v>
      </c>
      <c r="J775" s="38" t="s">
        <v>666</v>
      </c>
      <c r="K775" s="36">
        <v>46284</v>
      </c>
      <c r="L775" s="40" t="s">
        <v>669</v>
      </c>
    </row>
    <row r="776" spans="1:12" ht="45" x14ac:dyDescent="0.25">
      <c r="A776">
        <v>2024</v>
      </c>
      <c r="B776" s="29">
        <v>45474</v>
      </c>
      <c r="C776" s="36">
        <v>45504</v>
      </c>
      <c r="D776" s="37" t="s">
        <v>41</v>
      </c>
      <c r="E776" s="37" t="s">
        <v>43</v>
      </c>
      <c r="F776" s="38" t="s">
        <v>664</v>
      </c>
      <c r="G776" s="37" t="s">
        <v>665</v>
      </c>
      <c r="I776" s="39" t="s">
        <v>667</v>
      </c>
      <c r="J776" s="38" t="s">
        <v>666</v>
      </c>
      <c r="K776" s="36">
        <v>46285</v>
      </c>
      <c r="L776" s="40" t="s">
        <v>669</v>
      </c>
    </row>
    <row r="777" spans="1:12" ht="45" x14ac:dyDescent="0.25">
      <c r="A777">
        <v>2024</v>
      </c>
      <c r="B777" s="29">
        <v>45474</v>
      </c>
      <c r="C777" s="36">
        <v>45504</v>
      </c>
      <c r="D777" s="37" t="s">
        <v>41</v>
      </c>
      <c r="E777" s="37" t="s">
        <v>43</v>
      </c>
      <c r="F777" s="38" t="s">
        <v>664</v>
      </c>
      <c r="G777" s="37" t="s">
        <v>665</v>
      </c>
      <c r="I777" s="39" t="s">
        <v>667</v>
      </c>
      <c r="J777" s="38" t="s">
        <v>666</v>
      </c>
      <c r="K777" s="36">
        <v>46286</v>
      </c>
      <c r="L777" s="40" t="s">
        <v>669</v>
      </c>
    </row>
    <row r="778" spans="1:12" ht="45" x14ac:dyDescent="0.25">
      <c r="A778">
        <v>2024</v>
      </c>
      <c r="B778" s="29">
        <v>45474</v>
      </c>
      <c r="C778" s="36">
        <v>45504</v>
      </c>
      <c r="D778" s="37" t="s">
        <v>41</v>
      </c>
      <c r="E778" s="37" t="s">
        <v>43</v>
      </c>
      <c r="F778" s="38" t="s">
        <v>664</v>
      </c>
      <c r="G778" s="37" t="s">
        <v>665</v>
      </c>
      <c r="I778" s="39" t="s">
        <v>667</v>
      </c>
      <c r="J778" s="38" t="s">
        <v>666</v>
      </c>
      <c r="K778" s="36">
        <v>46287</v>
      </c>
      <c r="L778" s="40" t="s">
        <v>669</v>
      </c>
    </row>
    <row r="779" spans="1:12" ht="45" x14ac:dyDescent="0.25">
      <c r="A779">
        <v>2024</v>
      </c>
      <c r="B779" s="29">
        <v>45474</v>
      </c>
      <c r="C779" s="36">
        <v>45504</v>
      </c>
      <c r="D779" s="37" t="s">
        <v>41</v>
      </c>
      <c r="E779" s="37" t="s">
        <v>43</v>
      </c>
      <c r="F779" s="38" t="s">
        <v>664</v>
      </c>
      <c r="G779" s="37" t="s">
        <v>665</v>
      </c>
      <c r="I779" s="39" t="s">
        <v>667</v>
      </c>
      <c r="J779" s="38" t="s">
        <v>666</v>
      </c>
      <c r="K779" s="36">
        <v>46288</v>
      </c>
      <c r="L779" s="40" t="s">
        <v>669</v>
      </c>
    </row>
    <row r="780" spans="1:12" ht="45" x14ac:dyDescent="0.25">
      <c r="A780">
        <v>2024</v>
      </c>
      <c r="B780" s="29">
        <v>45474</v>
      </c>
      <c r="C780" s="36">
        <v>45504</v>
      </c>
      <c r="D780" s="37" t="s">
        <v>41</v>
      </c>
      <c r="E780" s="37" t="s">
        <v>43</v>
      </c>
      <c r="F780" s="38" t="s">
        <v>664</v>
      </c>
      <c r="G780" s="37" t="s">
        <v>665</v>
      </c>
      <c r="I780" s="39" t="s">
        <v>667</v>
      </c>
      <c r="J780" s="38" t="s">
        <v>666</v>
      </c>
      <c r="K780" s="36">
        <v>46289</v>
      </c>
      <c r="L780" s="40" t="s">
        <v>669</v>
      </c>
    </row>
    <row r="781" spans="1:12" ht="45" x14ac:dyDescent="0.25">
      <c r="A781">
        <v>2024</v>
      </c>
      <c r="B781" s="29">
        <v>45474</v>
      </c>
      <c r="C781" s="36">
        <v>45504</v>
      </c>
      <c r="D781" s="37" t="s">
        <v>41</v>
      </c>
      <c r="E781" s="37" t="s">
        <v>43</v>
      </c>
      <c r="F781" s="38" t="s">
        <v>664</v>
      </c>
      <c r="G781" s="37" t="s">
        <v>665</v>
      </c>
      <c r="I781" s="39" t="s">
        <v>667</v>
      </c>
      <c r="J781" s="38" t="s">
        <v>666</v>
      </c>
      <c r="K781" s="36">
        <v>46290</v>
      </c>
      <c r="L781" s="40" t="s">
        <v>669</v>
      </c>
    </row>
    <row r="782" spans="1:12" ht="45" x14ac:dyDescent="0.25">
      <c r="A782">
        <v>2024</v>
      </c>
      <c r="B782" s="29">
        <v>45474</v>
      </c>
      <c r="C782" s="36">
        <v>45504</v>
      </c>
      <c r="D782" s="37" t="s">
        <v>41</v>
      </c>
      <c r="E782" s="37" t="s">
        <v>43</v>
      </c>
      <c r="F782" s="38" t="s">
        <v>664</v>
      </c>
      <c r="G782" s="37" t="s">
        <v>665</v>
      </c>
      <c r="I782" s="39" t="s">
        <v>667</v>
      </c>
      <c r="J782" s="38" t="s">
        <v>666</v>
      </c>
      <c r="K782" s="36">
        <v>46291</v>
      </c>
      <c r="L782" s="40" t="s">
        <v>669</v>
      </c>
    </row>
    <row r="783" spans="1:12" ht="45" x14ac:dyDescent="0.25">
      <c r="A783">
        <v>2024</v>
      </c>
      <c r="B783" s="29">
        <v>45474</v>
      </c>
      <c r="C783" s="36">
        <v>45504</v>
      </c>
      <c r="D783" s="37" t="s">
        <v>41</v>
      </c>
      <c r="E783" s="37" t="s">
        <v>43</v>
      </c>
      <c r="F783" s="38" t="s">
        <v>664</v>
      </c>
      <c r="G783" s="37" t="s">
        <v>665</v>
      </c>
      <c r="I783" s="39" t="s">
        <v>667</v>
      </c>
      <c r="J783" s="38" t="s">
        <v>666</v>
      </c>
      <c r="K783" s="36">
        <v>46292</v>
      </c>
      <c r="L783" s="40" t="s">
        <v>669</v>
      </c>
    </row>
    <row r="784" spans="1:12" ht="45" x14ac:dyDescent="0.25">
      <c r="A784">
        <v>2024</v>
      </c>
      <c r="B784" s="29">
        <v>45474</v>
      </c>
      <c r="C784" s="36">
        <v>45504</v>
      </c>
      <c r="D784" s="37" t="s">
        <v>41</v>
      </c>
      <c r="E784" s="37" t="s">
        <v>43</v>
      </c>
      <c r="F784" s="38" t="s">
        <v>664</v>
      </c>
      <c r="G784" s="37" t="s">
        <v>665</v>
      </c>
      <c r="I784" s="39" t="s">
        <v>667</v>
      </c>
      <c r="J784" s="38" t="s">
        <v>666</v>
      </c>
      <c r="K784" s="36">
        <v>46293</v>
      </c>
      <c r="L784" s="40" t="s">
        <v>669</v>
      </c>
    </row>
    <row r="785" spans="1:12" ht="45" x14ac:dyDescent="0.25">
      <c r="A785">
        <v>2024</v>
      </c>
      <c r="B785" s="29">
        <v>45474</v>
      </c>
      <c r="C785" s="36">
        <v>45504</v>
      </c>
      <c r="D785" s="37" t="s">
        <v>41</v>
      </c>
      <c r="E785" s="37" t="s">
        <v>43</v>
      </c>
      <c r="F785" s="38" t="s">
        <v>664</v>
      </c>
      <c r="G785" s="37" t="s">
        <v>665</v>
      </c>
      <c r="I785" s="39" t="s">
        <v>667</v>
      </c>
      <c r="J785" s="38" t="s">
        <v>666</v>
      </c>
      <c r="K785" s="36">
        <v>46294</v>
      </c>
      <c r="L785" s="40" t="s">
        <v>669</v>
      </c>
    </row>
    <row r="786" spans="1:12" ht="45" x14ac:dyDescent="0.25">
      <c r="A786">
        <v>2024</v>
      </c>
      <c r="B786" s="29">
        <v>45474</v>
      </c>
      <c r="C786" s="36">
        <v>45504</v>
      </c>
      <c r="D786" s="37" t="s">
        <v>41</v>
      </c>
      <c r="E786" s="37" t="s">
        <v>43</v>
      </c>
      <c r="F786" s="38" t="s">
        <v>664</v>
      </c>
      <c r="G786" s="37" t="s">
        <v>665</v>
      </c>
      <c r="I786" s="39" t="s">
        <v>667</v>
      </c>
      <c r="J786" s="38" t="s">
        <v>666</v>
      </c>
      <c r="K786" s="36">
        <v>46295</v>
      </c>
      <c r="L786" s="40" t="s">
        <v>669</v>
      </c>
    </row>
    <row r="787" spans="1:12" ht="45" x14ac:dyDescent="0.25">
      <c r="A787">
        <v>2024</v>
      </c>
      <c r="B787" s="29">
        <v>45474</v>
      </c>
      <c r="C787" s="36">
        <v>45504</v>
      </c>
      <c r="D787" s="37" t="s">
        <v>41</v>
      </c>
      <c r="E787" s="37" t="s">
        <v>43</v>
      </c>
      <c r="F787" s="38" t="s">
        <v>664</v>
      </c>
      <c r="G787" s="37" t="s">
        <v>665</v>
      </c>
      <c r="I787" s="39" t="s">
        <v>667</v>
      </c>
      <c r="J787" s="38" t="s">
        <v>666</v>
      </c>
      <c r="K787" s="36">
        <v>46296</v>
      </c>
      <c r="L787" s="40" t="s">
        <v>669</v>
      </c>
    </row>
    <row r="788" spans="1:12" ht="45" x14ac:dyDescent="0.25">
      <c r="A788">
        <v>2024</v>
      </c>
      <c r="B788" s="29">
        <v>45474</v>
      </c>
      <c r="C788" s="36">
        <v>45504</v>
      </c>
      <c r="D788" s="37" t="s">
        <v>41</v>
      </c>
      <c r="E788" s="37" t="s">
        <v>43</v>
      </c>
      <c r="F788" s="38" t="s">
        <v>664</v>
      </c>
      <c r="G788" s="37" t="s">
        <v>665</v>
      </c>
      <c r="I788" s="39" t="s">
        <v>667</v>
      </c>
      <c r="J788" s="38" t="s">
        <v>666</v>
      </c>
      <c r="K788" s="36">
        <v>46297</v>
      </c>
      <c r="L788" s="40" t="s">
        <v>669</v>
      </c>
    </row>
    <row r="789" spans="1:12" ht="45" x14ac:dyDescent="0.25">
      <c r="A789">
        <v>2024</v>
      </c>
      <c r="B789" s="29">
        <v>45474</v>
      </c>
      <c r="C789" s="36">
        <v>45504</v>
      </c>
      <c r="D789" s="37" t="s">
        <v>41</v>
      </c>
      <c r="E789" s="37" t="s">
        <v>43</v>
      </c>
      <c r="F789" s="38" t="s">
        <v>664</v>
      </c>
      <c r="G789" s="37" t="s">
        <v>665</v>
      </c>
      <c r="I789" s="39" t="s">
        <v>667</v>
      </c>
      <c r="J789" s="38" t="s">
        <v>666</v>
      </c>
      <c r="K789" s="36">
        <v>46298</v>
      </c>
      <c r="L789" s="40" t="s">
        <v>669</v>
      </c>
    </row>
    <row r="790" spans="1:12" ht="45" x14ac:dyDescent="0.25">
      <c r="A790">
        <v>2024</v>
      </c>
      <c r="B790" s="29">
        <v>45474</v>
      </c>
      <c r="C790" s="36">
        <v>45504</v>
      </c>
      <c r="D790" s="37" t="s">
        <v>41</v>
      </c>
      <c r="E790" s="37" t="s">
        <v>43</v>
      </c>
      <c r="F790" s="38" t="s">
        <v>664</v>
      </c>
      <c r="G790" s="37" t="s">
        <v>665</v>
      </c>
      <c r="I790" s="39" t="s">
        <v>667</v>
      </c>
      <c r="J790" s="38" t="s">
        <v>666</v>
      </c>
      <c r="K790" s="36">
        <v>46299</v>
      </c>
      <c r="L790" s="40" t="s">
        <v>669</v>
      </c>
    </row>
    <row r="791" spans="1:12" ht="45" x14ac:dyDescent="0.25">
      <c r="A791">
        <v>2024</v>
      </c>
      <c r="B791" s="29">
        <v>45474</v>
      </c>
      <c r="C791" s="36">
        <v>45504</v>
      </c>
      <c r="D791" s="37" t="s">
        <v>41</v>
      </c>
      <c r="E791" s="37" t="s">
        <v>43</v>
      </c>
      <c r="F791" s="38" t="s">
        <v>664</v>
      </c>
      <c r="G791" s="37" t="s">
        <v>665</v>
      </c>
      <c r="I791" s="39" t="s">
        <v>667</v>
      </c>
      <c r="J791" s="38" t="s">
        <v>666</v>
      </c>
      <c r="K791" s="36">
        <v>46300</v>
      </c>
      <c r="L791" s="40" t="s">
        <v>669</v>
      </c>
    </row>
    <row r="792" spans="1:12" ht="45" x14ac:dyDescent="0.25">
      <c r="A792">
        <v>2024</v>
      </c>
      <c r="B792" s="29">
        <v>45474</v>
      </c>
      <c r="C792" s="36">
        <v>45504</v>
      </c>
      <c r="D792" s="37" t="s">
        <v>41</v>
      </c>
      <c r="E792" s="37" t="s">
        <v>43</v>
      </c>
      <c r="F792" s="38" t="s">
        <v>664</v>
      </c>
      <c r="G792" s="37" t="s">
        <v>665</v>
      </c>
      <c r="I792" s="39" t="s">
        <v>667</v>
      </c>
      <c r="J792" s="38" t="s">
        <v>666</v>
      </c>
      <c r="K792" s="36">
        <v>46301</v>
      </c>
      <c r="L792" s="40" t="s">
        <v>669</v>
      </c>
    </row>
    <row r="793" spans="1:12" ht="45" x14ac:dyDescent="0.25">
      <c r="A793">
        <v>2024</v>
      </c>
      <c r="B793" s="29">
        <v>45474</v>
      </c>
      <c r="C793" s="36">
        <v>45504</v>
      </c>
      <c r="D793" s="37" t="s">
        <v>41</v>
      </c>
      <c r="E793" s="37" t="s">
        <v>43</v>
      </c>
      <c r="F793" s="38" t="s">
        <v>664</v>
      </c>
      <c r="G793" s="37" t="s">
        <v>665</v>
      </c>
      <c r="I793" s="39" t="s">
        <v>667</v>
      </c>
      <c r="J793" s="38" t="s">
        <v>666</v>
      </c>
      <c r="K793" s="36">
        <v>46302</v>
      </c>
      <c r="L793" s="40" t="s">
        <v>669</v>
      </c>
    </row>
    <row r="794" spans="1:12" ht="45" x14ac:dyDescent="0.25">
      <c r="A794">
        <v>2024</v>
      </c>
      <c r="B794" s="29">
        <v>45474</v>
      </c>
      <c r="C794" s="36">
        <v>45504</v>
      </c>
      <c r="D794" s="37" t="s">
        <v>41</v>
      </c>
      <c r="E794" s="37" t="s">
        <v>43</v>
      </c>
      <c r="F794" s="38" t="s">
        <v>664</v>
      </c>
      <c r="G794" s="37" t="s">
        <v>665</v>
      </c>
      <c r="I794" s="39" t="s">
        <v>667</v>
      </c>
      <c r="J794" s="38" t="s">
        <v>666</v>
      </c>
      <c r="K794" s="36">
        <v>46303</v>
      </c>
      <c r="L794" s="40" t="s">
        <v>669</v>
      </c>
    </row>
    <row r="795" spans="1:12" ht="45" x14ac:dyDescent="0.25">
      <c r="A795">
        <v>2024</v>
      </c>
      <c r="B795" s="29">
        <v>45474</v>
      </c>
      <c r="C795" s="36">
        <v>45504</v>
      </c>
      <c r="D795" s="37" t="s">
        <v>41</v>
      </c>
      <c r="E795" s="37" t="s">
        <v>43</v>
      </c>
      <c r="F795" s="38" t="s">
        <v>664</v>
      </c>
      <c r="G795" s="37" t="s">
        <v>665</v>
      </c>
      <c r="I795" s="39" t="s">
        <v>667</v>
      </c>
      <c r="J795" s="38" t="s">
        <v>666</v>
      </c>
      <c r="K795" s="36">
        <v>46304</v>
      </c>
      <c r="L795" s="40" t="s">
        <v>669</v>
      </c>
    </row>
    <row r="796" spans="1:12" ht="45" x14ac:dyDescent="0.25">
      <c r="A796">
        <v>2024</v>
      </c>
      <c r="B796" s="29">
        <v>45474</v>
      </c>
      <c r="C796" s="36">
        <v>45504</v>
      </c>
      <c r="D796" s="37" t="s">
        <v>41</v>
      </c>
      <c r="E796" s="37" t="s">
        <v>43</v>
      </c>
      <c r="F796" s="38" t="s">
        <v>664</v>
      </c>
      <c r="G796" s="37" t="s">
        <v>665</v>
      </c>
      <c r="I796" s="39" t="s">
        <v>667</v>
      </c>
      <c r="J796" s="38" t="s">
        <v>666</v>
      </c>
      <c r="K796" s="36">
        <v>46305</v>
      </c>
      <c r="L796" s="40" t="s">
        <v>669</v>
      </c>
    </row>
    <row r="797" spans="1:12" ht="45" x14ac:dyDescent="0.25">
      <c r="A797">
        <v>2024</v>
      </c>
      <c r="B797" s="29">
        <v>45474</v>
      </c>
      <c r="C797" s="36">
        <v>45504</v>
      </c>
      <c r="D797" s="37" t="s">
        <v>41</v>
      </c>
      <c r="E797" s="37" t="s">
        <v>43</v>
      </c>
      <c r="F797" s="38" t="s">
        <v>664</v>
      </c>
      <c r="G797" s="37" t="s">
        <v>665</v>
      </c>
      <c r="I797" s="39" t="s">
        <v>667</v>
      </c>
      <c r="J797" s="38" t="s">
        <v>666</v>
      </c>
      <c r="K797" s="36">
        <v>46306</v>
      </c>
      <c r="L797" s="40" t="s">
        <v>669</v>
      </c>
    </row>
    <row r="798" spans="1:12" ht="45" x14ac:dyDescent="0.25">
      <c r="A798">
        <v>2024</v>
      </c>
      <c r="B798" s="29">
        <v>45474</v>
      </c>
      <c r="C798" s="36">
        <v>45504</v>
      </c>
      <c r="D798" s="37" t="s">
        <v>41</v>
      </c>
      <c r="E798" s="37" t="s">
        <v>43</v>
      </c>
      <c r="F798" s="38" t="s">
        <v>664</v>
      </c>
      <c r="G798" s="37" t="s">
        <v>665</v>
      </c>
      <c r="I798" s="39" t="s">
        <v>667</v>
      </c>
      <c r="J798" s="38" t="s">
        <v>666</v>
      </c>
      <c r="K798" s="36">
        <v>46307</v>
      </c>
      <c r="L798" s="40" t="s">
        <v>669</v>
      </c>
    </row>
    <row r="799" spans="1:12" ht="45" x14ac:dyDescent="0.25">
      <c r="A799">
        <v>2024</v>
      </c>
      <c r="B799" s="29">
        <v>45474</v>
      </c>
      <c r="C799" s="36">
        <v>45504</v>
      </c>
      <c r="D799" s="37" t="s">
        <v>41</v>
      </c>
      <c r="E799" s="37" t="s">
        <v>43</v>
      </c>
      <c r="F799" s="38" t="s">
        <v>664</v>
      </c>
      <c r="G799" s="37" t="s">
        <v>665</v>
      </c>
      <c r="I799" s="39" t="s">
        <v>667</v>
      </c>
      <c r="J799" s="38" t="s">
        <v>666</v>
      </c>
      <c r="K799" s="36">
        <v>46308</v>
      </c>
      <c r="L799" s="40" t="s">
        <v>669</v>
      </c>
    </row>
    <row r="800" spans="1:12" ht="45" x14ac:dyDescent="0.25">
      <c r="A800">
        <v>2024</v>
      </c>
      <c r="B800" s="29">
        <v>45474</v>
      </c>
      <c r="C800" s="36">
        <v>45504</v>
      </c>
      <c r="D800" s="37" t="s">
        <v>41</v>
      </c>
      <c r="E800" s="37" t="s">
        <v>43</v>
      </c>
      <c r="F800" s="38" t="s">
        <v>664</v>
      </c>
      <c r="G800" s="37" t="s">
        <v>665</v>
      </c>
      <c r="I800" s="39" t="s">
        <v>667</v>
      </c>
      <c r="J800" s="38" t="s">
        <v>666</v>
      </c>
      <c r="K800" s="36">
        <v>46309</v>
      </c>
      <c r="L800" s="40" t="s">
        <v>669</v>
      </c>
    </row>
    <row r="801" spans="1:12" ht="45" x14ac:dyDescent="0.25">
      <c r="A801">
        <v>2024</v>
      </c>
      <c r="B801" s="29">
        <v>45474</v>
      </c>
      <c r="C801" s="36">
        <v>45504</v>
      </c>
      <c r="D801" s="37" t="s">
        <v>41</v>
      </c>
      <c r="E801" s="37" t="s">
        <v>43</v>
      </c>
      <c r="F801" s="38" t="s">
        <v>664</v>
      </c>
      <c r="G801" s="37" t="s">
        <v>665</v>
      </c>
      <c r="I801" s="39" t="s">
        <v>667</v>
      </c>
      <c r="J801" s="38" t="s">
        <v>666</v>
      </c>
      <c r="K801" s="36">
        <v>46310</v>
      </c>
      <c r="L801" s="40" t="s">
        <v>669</v>
      </c>
    </row>
    <row r="802" spans="1:12" ht="45" x14ac:dyDescent="0.25">
      <c r="A802">
        <v>2024</v>
      </c>
      <c r="B802" s="29">
        <v>45474</v>
      </c>
      <c r="C802" s="36">
        <v>45504</v>
      </c>
      <c r="D802" s="37" t="s">
        <v>41</v>
      </c>
      <c r="E802" s="37" t="s">
        <v>43</v>
      </c>
      <c r="F802" s="38" t="s">
        <v>664</v>
      </c>
      <c r="G802" s="37" t="s">
        <v>665</v>
      </c>
      <c r="I802" s="39" t="s">
        <v>667</v>
      </c>
      <c r="J802" s="38" t="s">
        <v>666</v>
      </c>
      <c r="K802" s="36">
        <v>46311</v>
      </c>
      <c r="L802" s="40" t="s">
        <v>669</v>
      </c>
    </row>
    <row r="803" spans="1:12" ht="45" x14ac:dyDescent="0.25">
      <c r="A803">
        <v>2024</v>
      </c>
      <c r="B803" s="29">
        <v>45474</v>
      </c>
      <c r="C803" s="36">
        <v>45504</v>
      </c>
      <c r="D803" s="37" t="s">
        <v>41</v>
      </c>
      <c r="E803" s="37" t="s">
        <v>43</v>
      </c>
      <c r="F803" s="38" t="s">
        <v>664</v>
      </c>
      <c r="G803" s="37" t="s">
        <v>665</v>
      </c>
      <c r="I803" s="39" t="s">
        <v>667</v>
      </c>
      <c r="J803" s="38" t="s">
        <v>666</v>
      </c>
      <c r="K803" s="36">
        <v>46312</v>
      </c>
      <c r="L803" s="40" t="s">
        <v>669</v>
      </c>
    </row>
    <row r="804" spans="1:12" ht="45" x14ac:dyDescent="0.25">
      <c r="A804">
        <v>2024</v>
      </c>
      <c r="B804" s="29">
        <v>45474</v>
      </c>
      <c r="C804" s="36">
        <v>45504</v>
      </c>
      <c r="D804" s="37" t="s">
        <v>41</v>
      </c>
      <c r="E804" s="37" t="s">
        <v>43</v>
      </c>
      <c r="F804" s="38" t="s">
        <v>664</v>
      </c>
      <c r="G804" s="37" t="s">
        <v>665</v>
      </c>
      <c r="I804" s="39" t="s">
        <v>667</v>
      </c>
      <c r="J804" s="38" t="s">
        <v>666</v>
      </c>
      <c r="K804" s="36">
        <v>46313</v>
      </c>
      <c r="L804" s="40" t="s">
        <v>669</v>
      </c>
    </row>
    <row r="805" spans="1:12" ht="45" x14ac:dyDescent="0.25">
      <c r="A805">
        <v>2024</v>
      </c>
      <c r="B805" s="29">
        <v>45474</v>
      </c>
      <c r="C805" s="36">
        <v>45504</v>
      </c>
      <c r="D805" s="37" t="s">
        <v>41</v>
      </c>
      <c r="E805" s="37" t="s">
        <v>43</v>
      </c>
      <c r="F805" s="38" t="s">
        <v>664</v>
      </c>
      <c r="G805" s="37" t="s">
        <v>665</v>
      </c>
      <c r="I805" s="39" t="s">
        <v>667</v>
      </c>
      <c r="J805" s="38" t="s">
        <v>666</v>
      </c>
      <c r="K805" s="36">
        <v>46314</v>
      </c>
      <c r="L805" s="40" t="s">
        <v>669</v>
      </c>
    </row>
    <row r="806" spans="1:12" ht="45" x14ac:dyDescent="0.25">
      <c r="A806">
        <v>2024</v>
      </c>
      <c r="B806" s="29">
        <v>45474</v>
      </c>
      <c r="C806" s="36">
        <v>45504</v>
      </c>
      <c r="D806" s="37" t="s">
        <v>41</v>
      </c>
      <c r="E806" s="37" t="s">
        <v>43</v>
      </c>
      <c r="F806" s="38" t="s">
        <v>664</v>
      </c>
      <c r="G806" s="37" t="s">
        <v>665</v>
      </c>
      <c r="I806" s="39" t="s">
        <v>667</v>
      </c>
      <c r="J806" s="38" t="s">
        <v>666</v>
      </c>
      <c r="K806" s="36">
        <v>46315</v>
      </c>
      <c r="L806" s="40" t="s">
        <v>669</v>
      </c>
    </row>
    <row r="807" spans="1:12" ht="45" x14ac:dyDescent="0.25">
      <c r="A807">
        <v>2024</v>
      </c>
      <c r="B807" s="29">
        <v>45474</v>
      </c>
      <c r="C807" s="36">
        <v>45504</v>
      </c>
      <c r="D807" s="37" t="s">
        <v>41</v>
      </c>
      <c r="E807" s="37" t="s">
        <v>43</v>
      </c>
      <c r="F807" s="38" t="s">
        <v>664</v>
      </c>
      <c r="G807" s="37" t="s">
        <v>665</v>
      </c>
      <c r="I807" s="39" t="s">
        <v>667</v>
      </c>
      <c r="J807" s="38" t="s">
        <v>666</v>
      </c>
      <c r="K807" s="36">
        <v>46316</v>
      </c>
      <c r="L807" s="40" t="s">
        <v>669</v>
      </c>
    </row>
    <row r="808" spans="1:12" ht="45" x14ac:dyDescent="0.25">
      <c r="A808">
        <v>2024</v>
      </c>
      <c r="B808" s="29">
        <v>45474</v>
      </c>
      <c r="C808" s="36">
        <v>45504</v>
      </c>
      <c r="D808" s="37" t="s">
        <v>41</v>
      </c>
      <c r="E808" s="37" t="s">
        <v>43</v>
      </c>
      <c r="F808" s="38" t="s">
        <v>664</v>
      </c>
      <c r="G808" s="37" t="s">
        <v>665</v>
      </c>
      <c r="I808" s="39" t="s">
        <v>667</v>
      </c>
      <c r="J808" s="38" t="s">
        <v>666</v>
      </c>
      <c r="K808" s="36">
        <v>46317</v>
      </c>
      <c r="L808" s="40" t="s">
        <v>669</v>
      </c>
    </row>
    <row r="809" spans="1:12" ht="45" x14ac:dyDescent="0.25">
      <c r="A809">
        <v>2024</v>
      </c>
      <c r="B809" s="29">
        <v>45474</v>
      </c>
      <c r="C809" s="36">
        <v>45504</v>
      </c>
      <c r="D809" s="37" t="s">
        <v>41</v>
      </c>
      <c r="E809" s="37" t="s">
        <v>43</v>
      </c>
      <c r="F809" s="38" t="s">
        <v>664</v>
      </c>
      <c r="G809" s="37" t="s">
        <v>665</v>
      </c>
      <c r="I809" s="39" t="s">
        <v>667</v>
      </c>
      <c r="J809" s="38" t="s">
        <v>666</v>
      </c>
      <c r="K809" s="36">
        <v>46318</v>
      </c>
      <c r="L809" s="40" t="s">
        <v>669</v>
      </c>
    </row>
    <row r="810" spans="1:12" ht="45" x14ac:dyDescent="0.25">
      <c r="A810">
        <v>2024</v>
      </c>
      <c r="B810" s="29">
        <v>45474</v>
      </c>
      <c r="C810" s="36">
        <v>45504</v>
      </c>
      <c r="D810" s="37" t="s">
        <v>41</v>
      </c>
      <c r="E810" s="37" t="s">
        <v>43</v>
      </c>
      <c r="F810" s="38" t="s">
        <v>664</v>
      </c>
      <c r="G810" s="37" t="s">
        <v>665</v>
      </c>
      <c r="I810" s="39" t="s">
        <v>667</v>
      </c>
      <c r="J810" s="38" t="s">
        <v>666</v>
      </c>
      <c r="K810" s="36">
        <v>46319</v>
      </c>
      <c r="L810" s="40" t="s">
        <v>669</v>
      </c>
    </row>
    <row r="811" spans="1:12" ht="45" x14ac:dyDescent="0.25">
      <c r="A811">
        <v>2024</v>
      </c>
      <c r="B811" s="29">
        <v>45474</v>
      </c>
      <c r="C811" s="36">
        <v>45504</v>
      </c>
      <c r="D811" s="37" t="s">
        <v>41</v>
      </c>
      <c r="E811" s="37" t="s">
        <v>43</v>
      </c>
      <c r="F811" s="38" t="s">
        <v>664</v>
      </c>
      <c r="G811" s="37" t="s">
        <v>665</v>
      </c>
      <c r="I811" s="39" t="s">
        <v>667</v>
      </c>
      <c r="J811" s="38" t="s">
        <v>666</v>
      </c>
      <c r="K811" s="36">
        <v>46320</v>
      </c>
      <c r="L811" s="40" t="s">
        <v>669</v>
      </c>
    </row>
    <row r="812" spans="1:12" ht="45" x14ac:dyDescent="0.25">
      <c r="A812">
        <v>2024</v>
      </c>
      <c r="B812" s="29">
        <v>45474</v>
      </c>
      <c r="C812" s="36">
        <v>45504</v>
      </c>
      <c r="D812" s="37" t="s">
        <v>41</v>
      </c>
      <c r="E812" s="37" t="s">
        <v>43</v>
      </c>
      <c r="F812" s="38" t="s">
        <v>664</v>
      </c>
      <c r="G812" s="37" t="s">
        <v>665</v>
      </c>
      <c r="I812" s="39" t="s">
        <v>667</v>
      </c>
      <c r="J812" s="38" t="s">
        <v>666</v>
      </c>
      <c r="K812" s="36">
        <v>46321</v>
      </c>
      <c r="L812" s="40" t="s">
        <v>669</v>
      </c>
    </row>
    <row r="813" spans="1:12" ht="45" x14ac:dyDescent="0.25">
      <c r="A813">
        <v>2024</v>
      </c>
      <c r="B813" s="29">
        <v>45474</v>
      </c>
      <c r="C813" s="36">
        <v>45504</v>
      </c>
      <c r="D813" s="37" t="s">
        <v>41</v>
      </c>
      <c r="E813" s="37" t="s">
        <v>43</v>
      </c>
      <c r="F813" s="38" t="s">
        <v>664</v>
      </c>
      <c r="G813" s="37" t="s">
        <v>665</v>
      </c>
      <c r="I813" s="39" t="s">
        <v>667</v>
      </c>
      <c r="J813" s="38" t="s">
        <v>666</v>
      </c>
      <c r="K813" s="36">
        <v>46322</v>
      </c>
      <c r="L813" s="40" t="s">
        <v>669</v>
      </c>
    </row>
    <row r="814" spans="1:12" ht="45" x14ac:dyDescent="0.25">
      <c r="A814">
        <v>2024</v>
      </c>
      <c r="B814" s="29">
        <v>45474</v>
      </c>
      <c r="C814" s="36">
        <v>45504</v>
      </c>
      <c r="D814" s="37" t="s">
        <v>41</v>
      </c>
      <c r="E814" s="37" t="s">
        <v>43</v>
      </c>
      <c r="F814" s="38" t="s">
        <v>664</v>
      </c>
      <c r="G814" s="37" t="s">
        <v>665</v>
      </c>
      <c r="I814" s="39" t="s">
        <v>667</v>
      </c>
      <c r="J814" s="38" t="s">
        <v>666</v>
      </c>
      <c r="K814" s="36">
        <v>46323</v>
      </c>
      <c r="L814" s="40" t="s">
        <v>669</v>
      </c>
    </row>
    <row r="815" spans="1:12" ht="45" x14ac:dyDescent="0.25">
      <c r="A815">
        <v>2024</v>
      </c>
      <c r="B815" s="29">
        <v>45474</v>
      </c>
      <c r="C815" s="36">
        <v>45504</v>
      </c>
      <c r="D815" s="37" t="s">
        <v>41</v>
      </c>
      <c r="E815" s="37" t="s">
        <v>43</v>
      </c>
      <c r="F815" s="38" t="s">
        <v>664</v>
      </c>
      <c r="G815" s="37" t="s">
        <v>665</v>
      </c>
      <c r="I815" s="39" t="s">
        <v>667</v>
      </c>
      <c r="J815" s="38" t="s">
        <v>666</v>
      </c>
      <c r="K815" s="36">
        <v>46324</v>
      </c>
      <c r="L815" s="40" t="s">
        <v>669</v>
      </c>
    </row>
    <row r="816" spans="1:12" ht="45" x14ac:dyDescent="0.25">
      <c r="A816">
        <v>2024</v>
      </c>
      <c r="B816" s="29">
        <v>45474</v>
      </c>
      <c r="C816" s="36">
        <v>45504</v>
      </c>
      <c r="D816" s="37" t="s">
        <v>41</v>
      </c>
      <c r="E816" s="37" t="s">
        <v>43</v>
      </c>
      <c r="F816" s="38" t="s">
        <v>664</v>
      </c>
      <c r="G816" s="37" t="s">
        <v>665</v>
      </c>
      <c r="I816" s="39" t="s">
        <v>667</v>
      </c>
      <c r="J816" s="38" t="s">
        <v>666</v>
      </c>
      <c r="K816" s="36">
        <v>46325</v>
      </c>
      <c r="L816" s="40" t="s">
        <v>669</v>
      </c>
    </row>
    <row r="817" spans="1:12" ht="45" x14ac:dyDescent="0.25">
      <c r="A817">
        <v>2024</v>
      </c>
      <c r="B817" s="29">
        <v>45474</v>
      </c>
      <c r="C817" s="36">
        <v>45504</v>
      </c>
      <c r="D817" s="37" t="s">
        <v>41</v>
      </c>
      <c r="E817" s="37" t="s">
        <v>43</v>
      </c>
      <c r="F817" s="38" t="s">
        <v>664</v>
      </c>
      <c r="G817" s="37" t="s">
        <v>665</v>
      </c>
      <c r="I817" s="39" t="s">
        <v>667</v>
      </c>
      <c r="J817" s="38" t="s">
        <v>666</v>
      </c>
      <c r="K817" s="36">
        <v>46326</v>
      </c>
      <c r="L817" s="40" t="s">
        <v>669</v>
      </c>
    </row>
    <row r="818" spans="1:12" ht="45" x14ac:dyDescent="0.25">
      <c r="A818">
        <v>2024</v>
      </c>
      <c r="B818" s="29">
        <v>45474</v>
      </c>
      <c r="C818" s="36">
        <v>45504</v>
      </c>
      <c r="D818" s="37" t="s">
        <v>41</v>
      </c>
      <c r="E818" s="37" t="s">
        <v>43</v>
      </c>
      <c r="F818" s="38" t="s">
        <v>664</v>
      </c>
      <c r="G818" s="37" t="s">
        <v>665</v>
      </c>
      <c r="I818" s="39" t="s">
        <v>667</v>
      </c>
      <c r="J818" s="38" t="s">
        <v>666</v>
      </c>
      <c r="K818" s="36">
        <v>46327</v>
      </c>
      <c r="L818" s="40" t="s">
        <v>669</v>
      </c>
    </row>
    <row r="819" spans="1:12" ht="45" x14ac:dyDescent="0.25">
      <c r="A819">
        <v>2024</v>
      </c>
      <c r="B819" s="29">
        <v>45474</v>
      </c>
      <c r="C819" s="36">
        <v>45504</v>
      </c>
      <c r="D819" s="37" t="s">
        <v>41</v>
      </c>
      <c r="E819" s="37" t="s">
        <v>43</v>
      </c>
      <c r="F819" s="38" t="s">
        <v>664</v>
      </c>
      <c r="G819" s="37" t="s">
        <v>665</v>
      </c>
      <c r="I819" s="39" t="s">
        <v>667</v>
      </c>
      <c r="J819" s="38" t="s">
        <v>666</v>
      </c>
      <c r="K819" s="36">
        <v>46328</v>
      </c>
      <c r="L819" s="40" t="s">
        <v>669</v>
      </c>
    </row>
    <row r="820" spans="1:12" ht="45" x14ac:dyDescent="0.25">
      <c r="A820">
        <v>2024</v>
      </c>
      <c r="B820" s="29">
        <v>45474</v>
      </c>
      <c r="C820" s="36">
        <v>45504</v>
      </c>
      <c r="D820" s="37" t="s">
        <v>41</v>
      </c>
      <c r="E820" s="37" t="s">
        <v>43</v>
      </c>
      <c r="F820" s="38" t="s">
        <v>664</v>
      </c>
      <c r="G820" s="37" t="s">
        <v>665</v>
      </c>
      <c r="I820" s="39" t="s">
        <v>667</v>
      </c>
      <c r="J820" s="38" t="s">
        <v>666</v>
      </c>
      <c r="K820" s="36">
        <v>46329</v>
      </c>
      <c r="L820" s="40" t="s">
        <v>669</v>
      </c>
    </row>
    <row r="821" spans="1:12" ht="45" x14ac:dyDescent="0.25">
      <c r="A821">
        <v>2024</v>
      </c>
      <c r="B821" s="29">
        <v>45474</v>
      </c>
      <c r="C821" s="36">
        <v>45504</v>
      </c>
      <c r="D821" s="37" t="s">
        <v>41</v>
      </c>
      <c r="E821" s="37" t="s">
        <v>43</v>
      </c>
      <c r="F821" s="38" t="s">
        <v>664</v>
      </c>
      <c r="G821" s="37" t="s">
        <v>665</v>
      </c>
      <c r="I821" s="39" t="s">
        <v>667</v>
      </c>
      <c r="J821" s="38" t="s">
        <v>666</v>
      </c>
      <c r="K821" s="36">
        <v>46330</v>
      </c>
      <c r="L821" s="40" t="s">
        <v>669</v>
      </c>
    </row>
    <row r="822" spans="1:12" ht="45" x14ac:dyDescent="0.25">
      <c r="A822">
        <v>2024</v>
      </c>
      <c r="B822" s="29">
        <v>45474</v>
      </c>
      <c r="C822" s="36">
        <v>45504</v>
      </c>
      <c r="D822" s="37" t="s">
        <v>41</v>
      </c>
      <c r="E822" s="37" t="s">
        <v>43</v>
      </c>
      <c r="F822" s="38" t="s">
        <v>664</v>
      </c>
      <c r="G822" s="37" t="s">
        <v>665</v>
      </c>
      <c r="I822" s="39" t="s">
        <v>667</v>
      </c>
      <c r="J822" s="38" t="s">
        <v>666</v>
      </c>
      <c r="K822" s="36">
        <v>46331</v>
      </c>
      <c r="L822" s="40" t="s">
        <v>669</v>
      </c>
    </row>
    <row r="823" spans="1:12" ht="45" x14ac:dyDescent="0.25">
      <c r="A823">
        <v>2024</v>
      </c>
      <c r="B823" s="29">
        <v>45474</v>
      </c>
      <c r="C823" s="36">
        <v>45504</v>
      </c>
      <c r="D823" s="37" t="s">
        <v>41</v>
      </c>
      <c r="E823" s="37" t="s">
        <v>43</v>
      </c>
      <c r="F823" s="38" t="s">
        <v>664</v>
      </c>
      <c r="G823" s="37" t="s">
        <v>665</v>
      </c>
      <c r="I823" s="39" t="s">
        <v>667</v>
      </c>
      <c r="J823" s="38" t="s">
        <v>666</v>
      </c>
      <c r="K823" s="36">
        <v>46332</v>
      </c>
      <c r="L823" s="40" t="s">
        <v>669</v>
      </c>
    </row>
    <row r="824" spans="1:12" ht="45" x14ac:dyDescent="0.25">
      <c r="A824">
        <v>2024</v>
      </c>
      <c r="B824" s="29">
        <v>45474</v>
      </c>
      <c r="C824" s="36">
        <v>45504</v>
      </c>
      <c r="D824" s="37" t="s">
        <v>41</v>
      </c>
      <c r="E824" s="37" t="s">
        <v>43</v>
      </c>
      <c r="F824" s="38" t="s">
        <v>664</v>
      </c>
      <c r="G824" s="37" t="s">
        <v>665</v>
      </c>
      <c r="I824" s="39" t="s">
        <v>667</v>
      </c>
      <c r="J824" s="38" t="s">
        <v>666</v>
      </c>
      <c r="K824" s="36">
        <v>46333</v>
      </c>
      <c r="L824" s="40" t="s">
        <v>669</v>
      </c>
    </row>
    <row r="825" spans="1:12" ht="45" x14ac:dyDescent="0.25">
      <c r="A825">
        <v>2024</v>
      </c>
      <c r="B825" s="29">
        <v>45474</v>
      </c>
      <c r="C825" s="36">
        <v>45504</v>
      </c>
      <c r="D825" s="37" t="s">
        <v>41</v>
      </c>
      <c r="E825" s="37" t="s">
        <v>43</v>
      </c>
      <c r="F825" s="38" t="s">
        <v>664</v>
      </c>
      <c r="G825" s="37" t="s">
        <v>665</v>
      </c>
      <c r="I825" s="39" t="s">
        <v>667</v>
      </c>
      <c r="J825" s="38" t="s">
        <v>666</v>
      </c>
      <c r="K825" s="36">
        <v>46334</v>
      </c>
      <c r="L825" s="40" t="s">
        <v>669</v>
      </c>
    </row>
    <row r="826" spans="1:12" ht="45" x14ac:dyDescent="0.25">
      <c r="A826">
        <v>2024</v>
      </c>
      <c r="B826" s="29">
        <v>45474</v>
      </c>
      <c r="C826" s="36">
        <v>45504</v>
      </c>
      <c r="D826" s="37" t="s">
        <v>41</v>
      </c>
      <c r="E826" s="37" t="s">
        <v>43</v>
      </c>
      <c r="F826" s="38" t="s">
        <v>664</v>
      </c>
      <c r="G826" s="37" t="s">
        <v>665</v>
      </c>
      <c r="I826" s="39" t="s">
        <v>667</v>
      </c>
      <c r="J826" s="38" t="s">
        <v>666</v>
      </c>
      <c r="K826" s="36">
        <v>46335</v>
      </c>
      <c r="L826" s="40" t="s">
        <v>669</v>
      </c>
    </row>
    <row r="827" spans="1:12" ht="45" x14ac:dyDescent="0.25">
      <c r="A827">
        <v>2024</v>
      </c>
      <c r="B827" s="29">
        <v>45474</v>
      </c>
      <c r="C827" s="36">
        <v>45504</v>
      </c>
      <c r="D827" s="37" t="s">
        <v>41</v>
      </c>
      <c r="E827" s="37" t="s">
        <v>43</v>
      </c>
      <c r="F827" s="38" t="s">
        <v>664</v>
      </c>
      <c r="G827" s="37" t="s">
        <v>665</v>
      </c>
      <c r="I827" s="39" t="s">
        <v>667</v>
      </c>
      <c r="J827" s="38" t="s">
        <v>666</v>
      </c>
      <c r="K827" s="36">
        <v>46336</v>
      </c>
      <c r="L827" s="40" t="s">
        <v>669</v>
      </c>
    </row>
    <row r="828" spans="1:12" ht="45" x14ac:dyDescent="0.25">
      <c r="A828">
        <v>2024</v>
      </c>
      <c r="B828" s="29">
        <v>45474</v>
      </c>
      <c r="C828" s="36">
        <v>45504</v>
      </c>
      <c r="D828" s="37" t="s">
        <v>41</v>
      </c>
      <c r="E828" s="37" t="s">
        <v>43</v>
      </c>
      <c r="F828" s="38" t="s">
        <v>664</v>
      </c>
      <c r="G828" s="37" t="s">
        <v>665</v>
      </c>
      <c r="I828" s="39" t="s">
        <v>667</v>
      </c>
      <c r="J828" s="38" t="s">
        <v>666</v>
      </c>
      <c r="K828" s="36">
        <v>46337</v>
      </c>
      <c r="L828" s="40" t="s">
        <v>669</v>
      </c>
    </row>
    <row r="829" spans="1:12" ht="45" x14ac:dyDescent="0.25">
      <c r="A829">
        <v>2024</v>
      </c>
      <c r="B829" s="29">
        <v>45474</v>
      </c>
      <c r="C829" s="36">
        <v>45504</v>
      </c>
      <c r="D829" s="37" t="s">
        <v>41</v>
      </c>
      <c r="E829" s="37" t="s">
        <v>43</v>
      </c>
      <c r="F829" s="38" t="s">
        <v>664</v>
      </c>
      <c r="G829" s="37" t="s">
        <v>665</v>
      </c>
      <c r="I829" s="39" t="s">
        <v>667</v>
      </c>
      <c r="J829" s="38" t="s">
        <v>666</v>
      </c>
      <c r="K829" s="36">
        <v>46338</v>
      </c>
      <c r="L829" s="40" t="s">
        <v>669</v>
      </c>
    </row>
    <row r="830" spans="1:12" ht="45" x14ac:dyDescent="0.25">
      <c r="A830">
        <v>2024</v>
      </c>
      <c r="B830" s="29">
        <v>45474</v>
      </c>
      <c r="C830" s="36">
        <v>45504</v>
      </c>
      <c r="D830" s="37" t="s">
        <v>41</v>
      </c>
      <c r="E830" s="37" t="s">
        <v>43</v>
      </c>
      <c r="F830" s="38" t="s">
        <v>664</v>
      </c>
      <c r="G830" s="37" t="s">
        <v>665</v>
      </c>
      <c r="I830" s="39" t="s">
        <v>667</v>
      </c>
      <c r="J830" s="38" t="s">
        <v>666</v>
      </c>
      <c r="K830" s="36">
        <v>46339</v>
      </c>
      <c r="L830" s="40" t="s">
        <v>669</v>
      </c>
    </row>
    <row r="831" spans="1:12" ht="45" x14ac:dyDescent="0.25">
      <c r="A831">
        <v>2024</v>
      </c>
      <c r="B831" s="29">
        <v>45474</v>
      </c>
      <c r="C831" s="36">
        <v>45504</v>
      </c>
      <c r="D831" s="37" t="s">
        <v>41</v>
      </c>
      <c r="E831" s="37" t="s">
        <v>43</v>
      </c>
      <c r="F831" s="38" t="s">
        <v>664</v>
      </c>
      <c r="G831" s="37" t="s">
        <v>665</v>
      </c>
      <c r="I831" s="39" t="s">
        <v>667</v>
      </c>
      <c r="J831" s="38" t="s">
        <v>666</v>
      </c>
      <c r="K831" s="36">
        <v>46340</v>
      </c>
      <c r="L831" s="40" t="s">
        <v>669</v>
      </c>
    </row>
    <row r="832" spans="1:12" ht="45" x14ac:dyDescent="0.25">
      <c r="A832">
        <v>2024</v>
      </c>
      <c r="B832" s="29">
        <v>45474</v>
      </c>
      <c r="C832" s="36">
        <v>45504</v>
      </c>
      <c r="D832" s="37" t="s">
        <v>41</v>
      </c>
      <c r="E832" s="37" t="s">
        <v>43</v>
      </c>
      <c r="F832" s="38" t="s">
        <v>664</v>
      </c>
      <c r="G832" s="37" t="s">
        <v>665</v>
      </c>
      <c r="I832" s="39" t="s">
        <v>667</v>
      </c>
      <c r="J832" s="38" t="s">
        <v>666</v>
      </c>
      <c r="K832" s="36">
        <v>46341</v>
      </c>
      <c r="L832" s="40" t="s">
        <v>669</v>
      </c>
    </row>
    <row r="833" spans="1:12" ht="45" x14ac:dyDescent="0.25">
      <c r="A833">
        <v>2024</v>
      </c>
      <c r="B833" s="29">
        <v>45474</v>
      </c>
      <c r="C833" s="36">
        <v>45504</v>
      </c>
      <c r="D833" s="37" t="s">
        <v>41</v>
      </c>
      <c r="E833" s="37" t="s">
        <v>43</v>
      </c>
      <c r="F833" s="38" t="s">
        <v>664</v>
      </c>
      <c r="G833" s="37" t="s">
        <v>665</v>
      </c>
      <c r="I833" s="39" t="s">
        <v>667</v>
      </c>
      <c r="J833" s="38" t="s">
        <v>666</v>
      </c>
      <c r="K833" s="36">
        <v>46342</v>
      </c>
      <c r="L833" s="40" t="s">
        <v>669</v>
      </c>
    </row>
    <row r="834" spans="1:12" ht="45" x14ac:dyDescent="0.25">
      <c r="A834">
        <v>2024</v>
      </c>
      <c r="B834" s="29">
        <v>45474</v>
      </c>
      <c r="C834" s="36">
        <v>45504</v>
      </c>
      <c r="D834" s="37" t="s">
        <v>41</v>
      </c>
      <c r="E834" s="37" t="s">
        <v>43</v>
      </c>
      <c r="F834" s="38" t="s">
        <v>664</v>
      </c>
      <c r="G834" s="37" t="s">
        <v>665</v>
      </c>
      <c r="I834" s="39" t="s">
        <v>667</v>
      </c>
      <c r="J834" s="38" t="s">
        <v>666</v>
      </c>
      <c r="K834" s="36">
        <v>46343</v>
      </c>
      <c r="L834" s="40" t="s">
        <v>669</v>
      </c>
    </row>
    <row r="835" spans="1:12" ht="45" x14ac:dyDescent="0.25">
      <c r="A835">
        <v>2024</v>
      </c>
      <c r="B835" s="29">
        <v>45474</v>
      </c>
      <c r="C835" s="36">
        <v>45504</v>
      </c>
      <c r="D835" s="37" t="s">
        <v>41</v>
      </c>
      <c r="E835" s="37" t="s">
        <v>43</v>
      </c>
      <c r="F835" s="38" t="s">
        <v>664</v>
      </c>
      <c r="G835" s="37" t="s">
        <v>665</v>
      </c>
      <c r="I835" s="39" t="s">
        <v>667</v>
      </c>
      <c r="J835" s="38" t="s">
        <v>666</v>
      </c>
      <c r="K835" s="36">
        <v>46344</v>
      </c>
      <c r="L835" s="40" t="s">
        <v>669</v>
      </c>
    </row>
    <row r="836" spans="1:12" ht="45" x14ac:dyDescent="0.25">
      <c r="A836">
        <v>2024</v>
      </c>
      <c r="B836" s="29">
        <v>45474</v>
      </c>
      <c r="C836" s="36">
        <v>45504</v>
      </c>
      <c r="D836" s="37" t="s">
        <v>41</v>
      </c>
      <c r="E836" s="37" t="s">
        <v>43</v>
      </c>
      <c r="F836" s="38" t="s">
        <v>664</v>
      </c>
      <c r="G836" s="37" t="s">
        <v>665</v>
      </c>
      <c r="I836" s="39" t="s">
        <v>667</v>
      </c>
      <c r="J836" s="38" t="s">
        <v>666</v>
      </c>
      <c r="K836" s="36">
        <v>46345</v>
      </c>
      <c r="L836" s="40" t="s">
        <v>669</v>
      </c>
    </row>
    <row r="837" spans="1:12" ht="45" x14ac:dyDescent="0.25">
      <c r="A837">
        <v>2024</v>
      </c>
      <c r="B837" s="29">
        <v>45474</v>
      </c>
      <c r="C837" s="36">
        <v>45504</v>
      </c>
      <c r="D837" s="37" t="s">
        <v>41</v>
      </c>
      <c r="E837" s="37" t="s">
        <v>43</v>
      </c>
      <c r="F837" s="38" t="s">
        <v>664</v>
      </c>
      <c r="G837" s="37" t="s">
        <v>665</v>
      </c>
      <c r="I837" s="39" t="s">
        <v>667</v>
      </c>
      <c r="J837" s="38" t="s">
        <v>666</v>
      </c>
      <c r="K837" s="36">
        <v>46346</v>
      </c>
      <c r="L837" s="40" t="s">
        <v>669</v>
      </c>
    </row>
    <row r="838" spans="1:12" ht="45" x14ac:dyDescent="0.25">
      <c r="A838">
        <v>2024</v>
      </c>
      <c r="B838" s="29">
        <v>45474</v>
      </c>
      <c r="C838" s="36">
        <v>45504</v>
      </c>
      <c r="D838" s="37" t="s">
        <v>41</v>
      </c>
      <c r="E838" s="37" t="s">
        <v>43</v>
      </c>
      <c r="F838" s="38" t="s">
        <v>664</v>
      </c>
      <c r="G838" s="37" t="s">
        <v>665</v>
      </c>
      <c r="I838" s="39" t="s">
        <v>667</v>
      </c>
      <c r="J838" s="38" t="s">
        <v>666</v>
      </c>
      <c r="K838" s="36">
        <v>46347</v>
      </c>
      <c r="L838" s="40" t="s">
        <v>669</v>
      </c>
    </row>
    <row r="839" spans="1:12" ht="45" x14ac:dyDescent="0.25">
      <c r="A839">
        <v>2024</v>
      </c>
      <c r="B839" s="29">
        <v>45474</v>
      </c>
      <c r="C839" s="36">
        <v>45504</v>
      </c>
      <c r="D839" s="37" t="s">
        <v>41</v>
      </c>
      <c r="E839" s="37" t="s">
        <v>43</v>
      </c>
      <c r="F839" s="38" t="s">
        <v>664</v>
      </c>
      <c r="G839" s="37" t="s">
        <v>665</v>
      </c>
      <c r="I839" s="39" t="s">
        <v>667</v>
      </c>
      <c r="J839" s="38" t="s">
        <v>666</v>
      </c>
      <c r="K839" s="36">
        <v>46348</v>
      </c>
      <c r="L839" s="40" t="s">
        <v>669</v>
      </c>
    </row>
    <row r="840" spans="1:12" ht="45" x14ac:dyDescent="0.25">
      <c r="A840">
        <v>2024</v>
      </c>
      <c r="B840" s="29">
        <v>45474</v>
      </c>
      <c r="C840" s="36">
        <v>45504</v>
      </c>
      <c r="D840" s="37" t="s">
        <v>41</v>
      </c>
      <c r="E840" s="37" t="s">
        <v>43</v>
      </c>
      <c r="F840" s="38" t="s">
        <v>664</v>
      </c>
      <c r="G840" s="37" t="s">
        <v>665</v>
      </c>
      <c r="I840" s="39" t="s">
        <v>667</v>
      </c>
      <c r="J840" s="38" t="s">
        <v>666</v>
      </c>
      <c r="K840" s="36">
        <v>46349</v>
      </c>
      <c r="L840" s="40" t="s">
        <v>669</v>
      </c>
    </row>
    <row r="841" spans="1:12" ht="45" x14ac:dyDescent="0.25">
      <c r="A841">
        <v>2024</v>
      </c>
      <c r="B841" s="29">
        <v>45474</v>
      </c>
      <c r="C841" s="36">
        <v>45504</v>
      </c>
      <c r="D841" s="37" t="s">
        <v>41</v>
      </c>
      <c r="E841" s="37" t="s">
        <v>43</v>
      </c>
      <c r="F841" s="38" t="s">
        <v>664</v>
      </c>
      <c r="G841" s="37" t="s">
        <v>665</v>
      </c>
      <c r="I841" s="39" t="s">
        <v>667</v>
      </c>
      <c r="J841" s="38" t="s">
        <v>666</v>
      </c>
      <c r="K841" s="36">
        <v>46350</v>
      </c>
      <c r="L841" s="40" t="s">
        <v>669</v>
      </c>
    </row>
    <row r="842" spans="1:12" ht="45" x14ac:dyDescent="0.25">
      <c r="A842">
        <v>2024</v>
      </c>
      <c r="B842" s="29">
        <v>45474</v>
      </c>
      <c r="C842" s="36">
        <v>45504</v>
      </c>
      <c r="D842" s="37" t="s">
        <v>41</v>
      </c>
      <c r="E842" s="37" t="s">
        <v>43</v>
      </c>
      <c r="F842" s="38" t="s">
        <v>664</v>
      </c>
      <c r="G842" s="37" t="s">
        <v>665</v>
      </c>
      <c r="I842" s="39" t="s">
        <v>667</v>
      </c>
      <c r="J842" s="38" t="s">
        <v>666</v>
      </c>
      <c r="K842" s="36">
        <v>46351</v>
      </c>
      <c r="L842" s="40" t="s">
        <v>669</v>
      </c>
    </row>
    <row r="843" spans="1:12" ht="45" x14ac:dyDescent="0.25">
      <c r="A843">
        <v>2024</v>
      </c>
      <c r="B843" s="29">
        <v>45474</v>
      </c>
      <c r="C843" s="36">
        <v>45504</v>
      </c>
      <c r="D843" s="37" t="s">
        <v>41</v>
      </c>
      <c r="E843" s="37" t="s">
        <v>43</v>
      </c>
      <c r="F843" s="38" t="s">
        <v>664</v>
      </c>
      <c r="G843" s="37" t="s">
        <v>665</v>
      </c>
      <c r="I843" s="39" t="s">
        <v>667</v>
      </c>
      <c r="J843" s="38" t="s">
        <v>666</v>
      </c>
      <c r="K843" s="36">
        <v>46352</v>
      </c>
      <c r="L843" s="40" t="s">
        <v>669</v>
      </c>
    </row>
    <row r="844" spans="1:12" ht="45" x14ac:dyDescent="0.25">
      <c r="A844">
        <v>2024</v>
      </c>
      <c r="B844" s="29">
        <v>45474</v>
      </c>
      <c r="C844" s="36">
        <v>45504</v>
      </c>
      <c r="D844" s="37" t="s">
        <v>41</v>
      </c>
      <c r="E844" s="37" t="s">
        <v>43</v>
      </c>
      <c r="F844" s="38" t="s">
        <v>664</v>
      </c>
      <c r="G844" s="37" t="s">
        <v>665</v>
      </c>
      <c r="I844" s="39" t="s">
        <v>667</v>
      </c>
      <c r="J844" s="38" t="s">
        <v>666</v>
      </c>
      <c r="K844" s="36">
        <v>46353</v>
      </c>
      <c r="L844" s="40" t="s">
        <v>669</v>
      </c>
    </row>
    <row r="845" spans="1:12" ht="45" x14ac:dyDescent="0.25">
      <c r="A845">
        <v>2024</v>
      </c>
      <c r="B845" s="29">
        <v>45474</v>
      </c>
      <c r="C845" s="36">
        <v>45504</v>
      </c>
      <c r="D845" s="37" t="s">
        <v>41</v>
      </c>
      <c r="E845" s="37" t="s">
        <v>43</v>
      </c>
      <c r="F845" s="38" t="s">
        <v>664</v>
      </c>
      <c r="G845" s="37" t="s">
        <v>665</v>
      </c>
      <c r="I845" s="39" t="s">
        <v>667</v>
      </c>
      <c r="J845" s="38" t="s">
        <v>666</v>
      </c>
      <c r="K845" s="36">
        <v>46354</v>
      </c>
      <c r="L845" s="40" t="s">
        <v>669</v>
      </c>
    </row>
    <row r="846" spans="1:12" ht="45" x14ac:dyDescent="0.25">
      <c r="A846">
        <v>2024</v>
      </c>
      <c r="B846" s="29">
        <v>45474</v>
      </c>
      <c r="C846" s="36">
        <v>45504</v>
      </c>
      <c r="D846" s="37" t="s">
        <v>41</v>
      </c>
      <c r="E846" s="37" t="s">
        <v>43</v>
      </c>
      <c r="F846" s="38" t="s">
        <v>664</v>
      </c>
      <c r="G846" s="37" t="s">
        <v>665</v>
      </c>
      <c r="I846" s="39" t="s">
        <v>667</v>
      </c>
      <c r="J846" s="38" t="s">
        <v>666</v>
      </c>
      <c r="K846" s="36">
        <v>46355</v>
      </c>
      <c r="L846" s="40" t="s">
        <v>669</v>
      </c>
    </row>
    <row r="847" spans="1:12" ht="45" x14ac:dyDescent="0.25">
      <c r="A847">
        <v>2024</v>
      </c>
      <c r="B847" s="29">
        <v>45474</v>
      </c>
      <c r="C847" s="36">
        <v>45504</v>
      </c>
      <c r="D847" s="37" t="s">
        <v>41</v>
      </c>
      <c r="E847" s="37" t="s">
        <v>43</v>
      </c>
      <c r="F847" s="38" t="s">
        <v>664</v>
      </c>
      <c r="G847" s="37" t="s">
        <v>665</v>
      </c>
      <c r="I847" s="39" t="s">
        <v>667</v>
      </c>
      <c r="J847" s="38" t="s">
        <v>666</v>
      </c>
      <c r="K847" s="36">
        <v>46356</v>
      </c>
      <c r="L847" s="40" t="s">
        <v>669</v>
      </c>
    </row>
    <row r="848" spans="1:12" ht="45" x14ac:dyDescent="0.25">
      <c r="A848">
        <v>2024</v>
      </c>
      <c r="B848" s="29">
        <v>45474</v>
      </c>
      <c r="C848" s="36">
        <v>45504</v>
      </c>
      <c r="D848" s="37" t="s">
        <v>41</v>
      </c>
      <c r="E848" s="37" t="s">
        <v>43</v>
      </c>
      <c r="F848" s="38" t="s">
        <v>664</v>
      </c>
      <c r="G848" s="37" t="s">
        <v>665</v>
      </c>
      <c r="I848" s="39" t="s">
        <v>667</v>
      </c>
      <c r="J848" s="38" t="s">
        <v>666</v>
      </c>
      <c r="K848" s="36">
        <v>46357</v>
      </c>
      <c r="L848" s="40" t="s">
        <v>669</v>
      </c>
    </row>
    <row r="849" spans="1:12" ht="45" x14ac:dyDescent="0.25">
      <c r="A849">
        <v>2024</v>
      </c>
      <c r="B849" s="29">
        <v>45474</v>
      </c>
      <c r="C849" s="36">
        <v>45504</v>
      </c>
      <c r="D849" s="37" t="s">
        <v>41</v>
      </c>
      <c r="E849" s="37" t="s">
        <v>43</v>
      </c>
      <c r="F849" s="38" t="s">
        <v>664</v>
      </c>
      <c r="G849" s="37" t="s">
        <v>665</v>
      </c>
      <c r="I849" s="39" t="s">
        <v>667</v>
      </c>
      <c r="J849" s="38" t="s">
        <v>666</v>
      </c>
      <c r="K849" s="36">
        <v>46358</v>
      </c>
      <c r="L849" s="40" t="s">
        <v>669</v>
      </c>
    </row>
    <row r="850" spans="1:12" ht="45" x14ac:dyDescent="0.25">
      <c r="A850">
        <v>2024</v>
      </c>
      <c r="B850" s="29">
        <v>45474</v>
      </c>
      <c r="C850" s="36">
        <v>45504</v>
      </c>
      <c r="D850" s="37" t="s">
        <v>41</v>
      </c>
      <c r="E850" s="37" t="s">
        <v>43</v>
      </c>
      <c r="F850" s="38" t="s">
        <v>664</v>
      </c>
      <c r="G850" s="37" t="s">
        <v>665</v>
      </c>
      <c r="I850" s="39" t="s">
        <v>667</v>
      </c>
      <c r="J850" s="38" t="s">
        <v>666</v>
      </c>
      <c r="K850" s="36">
        <v>46359</v>
      </c>
      <c r="L850" s="40" t="s">
        <v>669</v>
      </c>
    </row>
    <row r="851" spans="1:12" ht="45" x14ac:dyDescent="0.25">
      <c r="A851">
        <v>2024</v>
      </c>
      <c r="B851" s="29">
        <v>45474</v>
      </c>
      <c r="C851" s="36">
        <v>45504</v>
      </c>
      <c r="D851" s="37" t="s">
        <v>41</v>
      </c>
      <c r="E851" s="37" t="s">
        <v>43</v>
      </c>
      <c r="F851" s="38" t="s">
        <v>664</v>
      </c>
      <c r="G851" s="37" t="s">
        <v>665</v>
      </c>
      <c r="I851" s="39" t="s">
        <v>667</v>
      </c>
      <c r="J851" s="38" t="s">
        <v>666</v>
      </c>
      <c r="K851" s="36">
        <v>46360</v>
      </c>
      <c r="L851" s="40" t="s">
        <v>669</v>
      </c>
    </row>
    <row r="852" spans="1:12" ht="45" x14ac:dyDescent="0.25">
      <c r="A852">
        <v>2024</v>
      </c>
      <c r="B852" s="29">
        <v>45474</v>
      </c>
      <c r="C852" s="36">
        <v>45504</v>
      </c>
      <c r="D852" s="37" t="s">
        <v>41</v>
      </c>
      <c r="E852" s="37" t="s">
        <v>43</v>
      </c>
      <c r="F852" s="38" t="s">
        <v>664</v>
      </c>
      <c r="G852" s="37" t="s">
        <v>665</v>
      </c>
      <c r="I852" s="39" t="s">
        <v>667</v>
      </c>
      <c r="J852" s="38" t="s">
        <v>666</v>
      </c>
      <c r="K852" s="36">
        <v>46361</v>
      </c>
      <c r="L852" s="40" t="s">
        <v>669</v>
      </c>
    </row>
    <row r="853" spans="1:12" ht="45" x14ac:dyDescent="0.25">
      <c r="A853">
        <v>2024</v>
      </c>
      <c r="B853" s="29">
        <v>45474</v>
      </c>
      <c r="C853" s="36">
        <v>45504</v>
      </c>
      <c r="D853" s="37" t="s">
        <v>41</v>
      </c>
      <c r="E853" s="37" t="s">
        <v>43</v>
      </c>
      <c r="F853" s="38" t="s">
        <v>664</v>
      </c>
      <c r="G853" s="37" t="s">
        <v>665</v>
      </c>
      <c r="I853" s="39" t="s">
        <v>667</v>
      </c>
      <c r="J853" s="38" t="s">
        <v>666</v>
      </c>
      <c r="K853" s="36">
        <v>46362</v>
      </c>
      <c r="L853" s="40" t="s">
        <v>669</v>
      </c>
    </row>
    <row r="854" spans="1:12" ht="45" x14ac:dyDescent="0.25">
      <c r="A854">
        <v>2024</v>
      </c>
      <c r="B854" s="29">
        <v>45474</v>
      </c>
      <c r="C854" s="36">
        <v>45504</v>
      </c>
      <c r="D854" s="37" t="s">
        <v>41</v>
      </c>
      <c r="E854" s="37" t="s">
        <v>43</v>
      </c>
      <c r="F854" s="38" t="s">
        <v>664</v>
      </c>
      <c r="G854" s="37" t="s">
        <v>665</v>
      </c>
      <c r="I854" s="39" t="s">
        <v>667</v>
      </c>
      <c r="J854" s="38" t="s">
        <v>666</v>
      </c>
      <c r="K854" s="36">
        <v>46363</v>
      </c>
      <c r="L854" s="40" t="s">
        <v>669</v>
      </c>
    </row>
    <row r="855" spans="1:12" ht="45" x14ac:dyDescent="0.25">
      <c r="A855">
        <v>2024</v>
      </c>
      <c r="B855" s="29">
        <v>45474</v>
      </c>
      <c r="C855" s="36">
        <v>45504</v>
      </c>
      <c r="D855" s="37" t="s">
        <v>41</v>
      </c>
      <c r="E855" s="37" t="s">
        <v>43</v>
      </c>
      <c r="F855" s="38" t="s">
        <v>664</v>
      </c>
      <c r="G855" s="37" t="s">
        <v>665</v>
      </c>
      <c r="I855" s="39" t="s">
        <v>667</v>
      </c>
      <c r="J855" s="38" t="s">
        <v>666</v>
      </c>
      <c r="K855" s="36">
        <v>46364</v>
      </c>
      <c r="L855" s="40" t="s">
        <v>669</v>
      </c>
    </row>
    <row r="856" spans="1:12" ht="45" x14ac:dyDescent="0.25">
      <c r="A856">
        <v>2024</v>
      </c>
      <c r="B856" s="29">
        <v>45474</v>
      </c>
      <c r="C856" s="36">
        <v>45504</v>
      </c>
      <c r="D856" s="37" t="s">
        <v>41</v>
      </c>
      <c r="E856" s="37" t="s">
        <v>43</v>
      </c>
      <c r="F856" s="38" t="s">
        <v>664</v>
      </c>
      <c r="G856" s="37" t="s">
        <v>665</v>
      </c>
      <c r="I856" s="39" t="s">
        <v>667</v>
      </c>
      <c r="J856" s="38" t="s">
        <v>666</v>
      </c>
      <c r="K856" s="36">
        <v>46365</v>
      </c>
      <c r="L856" s="40" t="s">
        <v>669</v>
      </c>
    </row>
    <row r="857" spans="1:12" ht="45" x14ac:dyDescent="0.25">
      <c r="A857">
        <v>2024</v>
      </c>
      <c r="B857" s="29">
        <v>45474</v>
      </c>
      <c r="C857" s="36">
        <v>45504</v>
      </c>
      <c r="D857" s="37" t="s">
        <v>41</v>
      </c>
      <c r="E857" s="37" t="s">
        <v>43</v>
      </c>
      <c r="F857" s="38" t="s">
        <v>664</v>
      </c>
      <c r="G857" s="37" t="s">
        <v>665</v>
      </c>
      <c r="I857" s="39" t="s">
        <v>667</v>
      </c>
      <c r="J857" s="38" t="s">
        <v>666</v>
      </c>
      <c r="K857" s="36">
        <v>46366</v>
      </c>
      <c r="L857" s="40" t="s">
        <v>669</v>
      </c>
    </row>
    <row r="858" spans="1:12" ht="45" x14ac:dyDescent="0.25">
      <c r="A858">
        <v>2024</v>
      </c>
      <c r="B858" s="29">
        <v>45474</v>
      </c>
      <c r="C858" s="36">
        <v>45504</v>
      </c>
      <c r="D858" s="37" t="s">
        <v>41</v>
      </c>
      <c r="E858" s="37" t="s">
        <v>43</v>
      </c>
      <c r="F858" s="38" t="s">
        <v>664</v>
      </c>
      <c r="G858" s="37" t="s">
        <v>665</v>
      </c>
      <c r="I858" s="39" t="s">
        <v>667</v>
      </c>
      <c r="J858" s="38" t="s">
        <v>666</v>
      </c>
      <c r="K858" s="36">
        <v>46367</v>
      </c>
      <c r="L858" s="40" t="s">
        <v>669</v>
      </c>
    </row>
    <row r="859" spans="1:12" ht="45" x14ac:dyDescent="0.25">
      <c r="A859">
        <v>2024</v>
      </c>
      <c r="B859" s="29">
        <v>45474</v>
      </c>
      <c r="C859" s="36">
        <v>45504</v>
      </c>
      <c r="D859" s="37" t="s">
        <v>41</v>
      </c>
      <c r="E859" s="37" t="s">
        <v>43</v>
      </c>
      <c r="F859" s="38" t="s">
        <v>664</v>
      </c>
      <c r="G859" s="37" t="s">
        <v>665</v>
      </c>
      <c r="I859" s="39" t="s">
        <v>667</v>
      </c>
      <c r="J859" s="38" t="s">
        <v>666</v>
      </c>
      <c r="K859" s="36">
        <v>46368</v>
      </c>
      <c r="L859" s="40" t="s">
        <v>669</v>
      </c>
    </row>
    <row r="860" spans="1:12" ht="45" x14ac:dyDescent="0.25">
      <c r="A860">
        <v>2024</v>
      </c>
      <c r="B860" s="29">
        <v>45474</v>
      </c>
      <c r="C860" s="36">
        <v>45504</v>
      </c>
      <c r="D860" s="37" t="s">
        <v>41</v>
      </c>
      <c r="E860" s="37" t="s">
        <v>43</v>
      </c>
      <c r="F860" s="38" t="s">
        <v>664</v>
      </c>
      <c r="G860" s="37" t="s">
        <v>665</v>
      </c>
      <c r="I860" s="39" t="s">
        <v>667</v>
      </c>
      <c r="J860" s="38" t="s">
        <v>666</v>
      </c>
      <c r="K860" s="36">
        <v>46369</v>
      </c>
      <c r="L860" s="40" t="s">
        <v>669</v>
      </c>
    </row>
    <row r="861" spans="1:12" ht="45" x14ac:dyDescent="0.25">
      <c r="A861">
        <v>2024</v>
      </c>
      <c r="B861" s="29">
        <v>45474</v>
      </c>
      <c r="C861" s="36">
        <v>45504</v>
      </c>
      <c r="D861" s="37" t="s">
        <v>41</v>
      </c>
      <c r="E861" s="37" t="s">
        <v>43</v>
      </c>
      <c r="F861" s="38" t="s">
        <v>664</v>
      </c>
      <c r="G861" s="37" t="s">
        <v>665</v>
      </c>
      <c r="I861" s="39" t="s">
        <v>667</v>
      </c>
      <c r="J861" s="38" t="s">
        <v>666</v>
      </c>
      <c r="K861" s="36">
        <v>46370</v>
      </c>
      <c r="L861" s="40" t="s">
        <v>669</v>
      </c>
    </row>
    <row r="862" spans="1:12" ht="45" x14ac:dyDescent="0.25">
      <c r="A862">
        <v>2024</v>
      </c>
      <c r="B862" s="29">
        <v>45474</v>
      </c>
      <c r="C862" s="36">
        <v>45504</v>
      </c>
      <c r="D862" s="37" t="s">
        <v>41</v>
      </c>
      <c r="E862" s="37" t="s">
        <v>43</v>
      </c>
      <c r="F862" s="38" t="s">
        <v>664</v>
      </c>
      <c r="G862" s="37" t="s">
        <v>665</v>
      </c>
      <c r="I862" s="39" t="s">
        <v>667</v>
      </c>
      <c r="J862" s="38" t="s">
        <v>666</v>
      </c>
      <c r="K862" s="36">
        <v>46371</v>
      </c>
      <c r="L862" s="40" t="s">
        <v>669</v>
      </c>
    </row>
    <row r="863" spans="1:12" ht="45" x14ac:dyDescent="0.25">
      <c r="A863">
        <v>2024</v>
      </c>
      <c r="B863" s="29">
        <v>45474</v>
      </c>
      <c r="C863" s="36">
        <v>45504</v>
      </c>
      <c r="D863" s="37" t="s">
        <v>41</v>
      </c>
      <c r="E863" s="37" t="s">
        <v>43</v>
      </c>
      <c r="F863" s="38" t="s">
        <v>664</v>
      </c>
      <c r="G863" s="37" t="s">
        <v>665</v>
      </c>
      <c r="I863" s="39" t="s">
        <v>667</v>
      </c>
      <c r="J863" s="38" t="s">
        <v>666</v>
      </c>
      <c r="K863" s="36">
        <v>46372</v>
      </c>
      <c r="L863" s="40" t="s">
        <v>669</v>
      </c>
    </row>
    <row r="864" spans="1:12" ht="45" x14ac:dyDescent="0.25">
      <c r="A864">
        <v>2024</v>
      </c>
      <c r="B864" s="29">
        <v>45474</v>
      </c>
      <c r="C864" s="36">
        <v>45504</v>
      </c>
      <c r="D864" s="37" t="s">
        <v>41</v>
      </c>
      <c r="E864" s="37" t="s">
        <v>43</v>
      </c>
      <c r="F864" s="38" t="s">
        <v>664</v>
      </c>
      <c r="G864" s="37" t="s">
        <v>665</v>
      </c>
      <c r="I864" s="39" t="s">
        <v>667</v>
      </c>
      <c r="J864" s="38" t="s">
        <v>666</v>
      </c>
      <c r="K864" s="36">
        <v>46373</v>
      </c>
      <c r="L864" s="40" t="s">
        <v>669</v>
      </c>
    </row>
    <row r="865" spans="1:12" ht="45" x14ac:dyDescent="0.25">
      <c r="A865">
        <v>2024</v>
      </c>
      <c r="B865" s="29">
        <v>45474</v>
      </c>
      <c r="C865" s="36">
        <v>45504</v>
      </c>
      <c r="D865" s="37" t="s">
        <v>41</v>
      </c>
      <c r="E865" s="37" t="s">
        <v>43</v>
      </c>
      <c r="F865" s="38" t="s">
        <v>664</v>
      </c>
      <c r="G865" s="37" t="s">
        <v>665</v>
      </c>
      <c r="I865" s="39" t="s">
        <v>667</v>
      </c>
      <c r="J865" s="38" t="s">
        <v>666</v>
      </c>
      <c r="K865" s="36">
        <v>46374</v>
      </c>
      <c r="L865" s="40" t="s">
        <v>669</v>
      </c>
    </row>
    <row r="866" spans="1:12" ht="45" x14ac:dyDescent="0.25">
      <c r="A866">
        <v>2024</v>
      </c>
      <c r="B866" s="29">
        <v>45474</v>
      </c>
      <c r="C866" s="36">
        <v>45504</v>
      </c>
      <c r="D866" s="37" t="s">
        <v>41</v>
      </c>
      <c r="E866" s="37" t="s">
        <v>43</v>
      </c>
      <c r="F866" s="38" t="s">
        <v>664</v>
      </c>
      <c r="G866" s="37" t="s">
        <v>665</v>
      </c>
      <c r="I866" s="39" t="s">
        <v>667</v>
      </c>
      <c r="J866" s="38" t="s">
        <v>666</v>
      </c>
      <c r="K866" s="36">
        <v>46375</v>
      </c>
      <c r="L866" s="40" t="s">
        <v>669</v>
      </c>
    </row>
    <row r="867" spans="1:12" ht="45" x14ac:dyDescent="0.25">
      <c r="A867">
        <v>2024</v>
      </c>
      <c r="B867" s="29">
        <v>45474</v>
      </c>
      <c r="C867" s="36">
        <v>45504</v>
      </c>
      <c r="D867" s="37" t="s">
        <v>41</v>
      </c>
      <c r="E867" s="37" t="s">
        <v>43</v>
      </c>
      <c r="F867" s="38" t="s">
        <v>664</v>
      </c>
      <c r="G867" s="37" t="s">
        <v>665</v>
      </c>
      <c r="I867" s="39" t="s">
        <v>667</v>
      </c>
      <c r="J867" s="38" t="s">
        <v>666</v>
      </c>
      <c r="K867" s="36">
        <v>46376</v>
      </c>
      <c r="L867" s="40" t="s">
        <v>669</v>
      </c>
    </row>
    <row r="868" spans="1:12" ht="45" x14ac:dyDescent="0.25">
      <c r="A868">
        <v>2024</v>
      </c>
      <c r="B868" s="29">
        <v>45474</v>
      </c>
      <c r="C868" s="36">
        <v>45504</v>
      </c>
      <c r="D868" s="37" t="s">
        <v>41</v>
      </c>
      <c r="E868" s="37" t="s">
        <v>43</v>
      </c>
      <c r="F868" s="38" t="s">
        <v>664</v>
      </c>
      <c r="G868" s="37" t="s">
        <v>665</v>
      </c>
      <c r="I868" s="39" t="s">
        <v>667</v>
      </c>
      <c r="J868" s="38" t="s">
        <v>666</v>
      </c>
      <c r="K868" s="36">
        <v>46377</v>
      </c>
      <c r="L868" s="40" t="s">
        <v>669</v>
      </c>
    </row>
    <row r="869" spans="1:12" ht="45" x14ac:dyDescent="0.25">
      <c r="A869">
        <v>2024</v>
      </c>
      <c r="B869" s="29">
        <v>45474</v>
      </c>
      <c r="C869" s="36">
        <v>45504</v>
      </c>
      <c r="D869" s="37" t="s">
        <v>41</v>
      </c>
      <c r="E869" s="37" t="s">
        <v>43</v>
      </c>
      <c r="F869" s="38" t="s">
        <v>664</v>
      </c>
      <c r="G869" s="37" t="s">
        <v>665</v>
      </c>
      <c r="I869" s="39" t="s">
        <v>667</v>
      </c>
      <c r="J869" s="38" t="s">
        <v>666</v>
      </c>
      <c r="K869" s="36">
        <v>46378</v>
      </c>
      <c r="L869" s="40" t="s">
        <v>669</v>
      </c>
    </row>
    <row r="870" spans="1:12" ht="45" x14ac:dyDescent="0.25">
      <c r="A870">
        <v>2024</v>
      </c>
      <c r="B870" s="29">
        <v>45474</v>
      </c>
      <c r="C870" s="36">
        <v>45504</v>
      </c>
      <c r="D870" s="37" t="s">
        <v>41</v>
      </c>
      <c r="E870" s="37" t="s">
        <v>43</v>
      </c>
      <c r="F870" s="38" t="s">
        <v>664</v>
      </c>
      <c r="G870" s="37" t="s">
        <v>665</v>
      </c>
      <c r="I870" s="39" t="s">
        <v>667</v>
      </c>
      <c r="J870" s="38" t="s">
        <v>666</v>
      </c>
      <c r="K870" s="36">
        <v>46379</v>
      </c>
      <c r="L870" s="40" t="s">
        <v>669</v>
      </c>
    </row>
    <row r="871" spans="1:12" ht="45" x14ac:dyDescent="0.25">
      <c r="A871">
        <v>2024</v>
      </c>
      <c r="B871" s="29">
        <v>45474</v>
      </c>
      <c r="C871" s="36">
        <v>45504</v>
      </c>
      <c r="D871" s="37" t="s">
        <v>41</v>
      </c>
      <c r="E871" s="37" t="s">
        <v>43</v>
      </c>
      <c r="F871" s="38" t="s">
        <v>664</v>
      </c>
      <c r="G871" s="37" t="s">
        <v>665</v>
      </c>
      <c r="I871" s="39" t="s">
        <v>667</v>
      </c>
      <c r="J871" s="38" t="s">
        <v>666</v>
      </c>
      <c r="K871" s="36">
        <v>46380</v>
      </c>
      <c r="L871" s="40" t="s">
        <v>669</v>
      </c>
    </row>
    <row r="872" spans="1:12" ht="45" x14ac:dyDescent="0.25">
      <c r="A872">
        <v>2024</v>
      </c>
      <c r="B872" s="29">
        <v>45474</v>
      </c>
      <c r="C872" s="36">
        <v>45504</v>
      </c>
      <c r="D872" s="37" t="s">
        <v>41</v>
      </c>
      <c r="E872" s="37" t="s">
        <v>43</v>
      </c>
      <c r="F872" s="38" t="s">
        <v>664</v>
      </c>
      <c r="G872" s="37" t="s">
        <v>665</v>
      </c>
      <c r="I872" s="39" t="s">
        <v>667</v>
      </c>
      <c r="J872" s="38" t="s">
        <v>666</v>
      </c>
      <c r="K872" s="36">
        <v>46381</v>
      </c>
      <c r="L872" s="40" t="s">
        <v>669</v>
      </c>
    </row>
    <row r="873" spans="1:12" ht="45" x14ac:dyDescent="0.25">
      <c r="A873">
        <v>2024</v>
      </c>
      <c r="B873" s="29">
        <v>45474</v>
      </c>
      <c r="C873" s="36">
        <v>45504</v>
      </c>
      <c r="D873" s="37" t="s">
        <v>41</v>
      </c>
      <c r="E873" s="37" t="s">
        <v>43</v>
      </c>
      <c r="F873" s="38" t="s">
        <v>664</v>
      </c>
      <c r="G873" s="37" t="s">
        <v>665</v>
      </c>
      <c r="I873" s="39" t="s">
        <v>667</v>
      </c>
      <c r="J873" s="38" t="s">
        <v>666</v>
      </c>
      <c r="K873" s="36">
        <v>46382</v>
      </c>
      <c r="L873" s="40" t="s">
        <v>669</v>
      </c>
    </row>
    <row r="874" spans="1:12" ht="45" x14ac:dyDescent="0.25">
      <c r="A874">
        <v>2024</v>
      </c>
      <c r="B874" s="29">
        <v>45474</v>
      </c>
      <c r="C874" s="36">
        <v>45504</v>
      </c>
      <c r="D874" s="37" t="s">
        <v>41</v>
      </c>
      <c r="E874" s="37" t="s">
        <v>43</v>
      </c>
      <c r="F874" s="38" t="s">
        <v>664</v>
      </c>
      <c r="G874" s="37" t="s">
        <v>665</v>
      </c>
      <c r="I874" s="39" t="s">
        <v>667</v>
      </c>
      <c r="J874" s="38" t="s">
        <v>666</v>
      </c>
      <c r="K874" s="36">
        <v>46383</v>
      </c>
      <c r="L874" s="40" t="s">
        <v>669</v>
      </c>
    </row>
    <row r="875" spans="1:12" ht="45" x14ac:dyDescent="0.25">
      <c r="A875">
        <v>2024</v>
      </c>
      <c r="B875" s="29">
        <v>45474</v>
      </c>
      <c r="C875" s="36">
        <v>45504</v>
      </c>
      <c r="D875" s="37" t="s">
        <v>41</v>
      </c>
      <c r="E875" s="37" t="s">
        <v>43</v>
      </c>
      <c r="F875" s="38" t="s">
        <v>664</v>
      </c>
      <c r="G875" s="37" t="s">
        <v>665</v>
      </c>
      <c r="I875" s="39" t="s">
        <v>667</v>
      </c>
      <c r="J875" s="38" t="s">
        <v>666</v>
      </c>
      <c r="K875" s="36">
        <v>46384</v>
      </c>
      <c r="L875" s="40" t="s">
        <v>669</v>
      </c>
    </row>
    <row r="876" spans="1:12" ht="45" x14ac:dyDescent="0.25">
      <c r="A876">
        <v>2024</v>
      </c>
      <c r="B876" s="29">
        <v>45474</v>
      </c>
      <c r="C876" s="36">
        <v>45504</v>
      </c>
      <c r="D876" s="37" t="s">
        <v>41</v>
      </c>
      <c r="E876" s="37" t="s">
        <v>43</v>
      </c>
      <c r="F876" s="38" t="s">
        <v>664</v>
      </c>
      <c r="G876" s="37" t="s">
        <v>665</v>
      </c>
      <c r="I876" s="39" t="s">
        <v>667</v>
      </c>
      <c r="J876" s="38" t="s">
        <v>666</v>
      </c>
      <c r="K876" s="36">
        <v>46385</v>
      </c>
      <c r="L876" s="40" t="s">
        <v>669</v>
      </c>
    </row>
    <row r="877" spans="1:12" ht="45" x14ac:dyDescent="0.25">
      <c r="A877">
        <v>2024</v>
      </c>
      <c r="B877" s="29">
        <v>45474</v>
      </c>
      <c r="C877" s="36">
        <v>45504</v>
      </c>
      <c r="D877" s="37" t="s">
        <v>41</v>
      </c>
      <c r="E877" s="37" t="s">
        <v>43</v>
      </c>
      <c r="F877" s="38" t="s">
        <v>664</v>
      </c>
      <c r="G877" s="37" t="s">
        <v>665</v>
      </c>
      <c r="I877" s="39" t="s">
        <v>667</v>
      </c>
      <c r="J877" s="38" t="s">
        <v>666</v>
      </c>
      <c r="K877" s="36">
        <v>46386</v>
      </c>
      <c r="L877" s="40" t="s">
        <v>669</v>
      </c>
    </row>
    <row r="878" spans="1:12" ht="45" x14ac:dyDescent="0.25">
      <c r="A878">
        <v>2024</v>
      </c>
      <c r="B878" s="29">
        <v>45474</v>
      </c>
      <c r="C878" s="36">
        <v>45504</v>
      </c>
      <c r="D878" s="37" t="s">
        <v>41</v>
      </c>
      <c r="E878" s="37" t="s">
        <v>43</v>
      </c>
      <c r="F878" s="38" t="s">
        <v>664</v>
      </c>
      <c r="G878" s="37" t="s">
        <v>665</v>
      </c>
      <c r="I878" s="39" t="s">
        <v>667</v>
      </c>
      <c r="J878" s="38" t="s">
        <v>666</v>
      </c>
      <c r="K878" s="36">
        <v>46387</v>
      </c>
      <c r="L878" s="40" t="s">
        <v>669</v>
      </c>
    </row>
    <row r="879" spans="1:12" ht="45" x14ac:dyDescent="0.25">
      <c r="A879">
        <v>2024</v>
      </c>
      <c r="B879" s="29">
        <v>45474</v>
      </c>
      <c r="C879" s="36">
        <v>45504</v>
      </c>
      <c r="D879" s="37" t="s">
        <v>41</v>
      </c>
      <c r="E879" s="37" t="s">
        <v>43</v>
      </c>
      <c r="F879" s="38" t="s">
        <v>664</v>
      </c>
      <c r="G879" s="37" t="s">
        <v>665</v>
      </c>
      <c r="I879" s="39" t="s">
        <v>667</v>
      </c>
      <c r="J879" s="38" t="s">
        <v>666</v>
      </c>
      <c r="K879" s="36">
        <v>46388</v>
      </c>
      <c r="L879" s="40" t="s">
        <v>669</v>
      </c>
    </row>
    <row r="880" spans="1:12" ht="45" x14ac:dyDescent="0.25">
      <c r="A880">
        <v>2024</v>
      </c>
      <c r="B880" s="29">
        <v>45474</v>
      </c>
      <c r="C880" s="36">
        <v>45504</v>
      </c>
      <c r="D880" s="37" t="s">
        <v>41</v>
      </c>
      <c r="E880" s="37" t="s">
        <v>43</v>
      </c>
      <c r="F880" s="38" t="s">
        <v>664</v>
      </c>
      <c r="G880" s="37" t="s">
        <v>665</v>
      </c>
      <c r="I880" s="39" t="s">
        <v>667</v>
      </c>
      <c r="J880" s="38" t="s">
        <v>666</v>
      </c>
      <c r="K880" s="36">
        <v>46389</v>
      </c>
      <c r="L880" s="40" t="s">
        <v>669</v>
      </c>
    </row>
    <row r="881" spans="1:12" ht="45" x14ac:dyDescent="0.25">
      <c r="A881">
        <v>2024</v>
      </c>
      <c r="B881" s="29">
        <v>45474</v>
      </c>
      <c r="C881" s="36">
        <v>45504</v>
      </c>
      <c r="D881" s="37" t="s">
        <v>41</v>
      </c>
      <c r="E881" s="37" t="s">
        <v>43</v>
      </c>
      <c r="F881" s="38" t="s">
        <v>664</v>
      </c>
      <c r="G881" s="37" t="s">
        <v>665</v>
      </c>
      <c r="I881" s="39" t="s">
        <v>667</v>
      </c>
      <c r="J881" s="38" t="s">
        <v>666</v>
      </c>
      <c r="K881" s="36">
        <v>46390</v>
      </c>
      <c r="L881" s="40" t="s">
        <v>669</v>
      </c>
    </row>
    <row r="882" spans="1:12" ht="45" x14ac:dyDescent="0.25">
      <c r="A882">
        <v>2024</v>
      </c>
      <c r="B882" s="29">
        <v>45474</v>
      </c>
      <c r="C882" s="36">
        <v>45504</v>
      </c>
      <c r="D882" s="37" t="s">
        <v>41</v>
      </c>
      <c r="E882" s="37" t="s">
        <v>43</v>
      </c>
      <c r="F882" s="38" t="s">
        <v>664</v>
      </c>
      <c r="G882" s="37" t="s">
        <v>665</v>
      </c>
      <c r="I882" s="39" t="s">
        <v>667</v>
      </c>
      <c r="J882" s="38" t="s">
        <v>666</v>
      </c>
      <c r="K882" s="36">
        <v>46391</v>
      </c>
      <c r="L882" s="40" t="s">
        <v>669</v>
      </c>
    </row>
    <row r="883" spans="1:12" ht="45" x14ac:dyDescent="0.25">
      <c r="A883">
        <v>2024</v>
      </c>
      <c r="B883" s="29">
        <v>45474</v>
      </c>
      <c r="C883" s="36">
        <v>45504</v>
      </c>
      <c r="D883" s="37" t="s">
        <v>41</v>
      </c>
      <c r="E883" s="37" t="s">
        <v>43</v>
      </c>
      <c r="F883" s="38" t="s">
        <v>664</v>
      </c>
      <c r="G883" s="37" t="s">
        <v>665</v>
      </c>
      <c r="I883" s="39" t="s">
        <v>667</v>
      </c>
      <c r="J883" s="38" t="s">
        <v>666</v>
      </c>
      <c r="K883" s="36">
        <v>46392</v>
      </c>
      <c r="L883" s="40" t="s">
        <v>669</v>
      </c>
    </row>
    <row r="884" spans="1:12" ht="45" x14ac:dyDescent="0.25">
      <c r="A884">
        <v>2024</v>
      </c>
      <c r="B884" s="29">
        <v>45474</v>
      </c>
      <c r="C884" s="36">
        <v>45504</v>
      </c>
      <c r="D884" s="37" t="s">
        <v>41</v>
      </c>
      <c r="E884" s="37" t="s">
        <v>43</v>
      </c>
      <c r="F884" s="38" t="s">
        <v>664</v>
      </c>
      <c r="G884" s="37" t="s">
        <v>665</v>
      </c>
      <c r="I884" s="39" t="s">
        <v>667</v>
      </c>
      <c r="J884" s="38" t="s">
        <v>666</v>
      </c>
      <c r="K884" s="36">
        <v>46393</v>
      </c>
      <c r="L884" s="40" t="s">
        <v>669</v>
      </c>
    </row>
    <row r="885" spans="1:12" ht="45" x14ac:dyDescent="0.25">
      <c r="A885">
        <v>2024</v>
      </c>
      <c r="B885" s="29">
        <v>45474</v>
      </c>
      <c r="C885" s="36">
        <v>45504</v>
      </c>
      <c r="D885" s="37" t="s">
        <v>41</v>
      </c>
      <c r="E885" s="37" t="s">
        <v>43</v>
      </c>
      <c r="F885" s="38" t="s">
        <v>664</v>
      </c>
      <c r="G885" s="37" t="s">
        <v>665</v>
      </c>
      <c r="I885" s="39" t="s">
        <v>667</v>
      </c>
      <c r="J885" s="38" t="s">
        <v>666</v>
      </c>
      <c r="K885" s="36">
        <v>46394</v>
      </c>
      <c r="L885" s="40" t="s">
        <v>669</v>
      </c>
    </row>
    <row r="886" spans="1:12" ht="45" x14ac:dyDescent="0.25">
      <c r="A886">
        <v>2024</v>
      </c>
      <c r="B886" s="29">
        <v>45474</v>
      </c>
      <c r="C886" s="36">
        <v>45504</v>
      </c>
      <c r="D886" s="37" t="s">
        <v>41</v>
      </c>
      <c r="E886" s="37" t="s">
        <v>43</v>
      </c>
      <c r="F886" s="38" t="s">
        <v>664</v>
      </c>
      <c r="G886" s="37" t="s">
        <v>665</v>
      </c>
      <c r="I886" s="39" t="s">
        <v>667</v>
      </c>
      <c r="J886" s="38" t="s">
        <v>666</v>
      </c>
      <c r="K886" s="36">
        <v>46395</v>
      </c>
      <c r="L886" s="40" t="s">
        <v>669</v>
      </c>
    </row>
    <row r="887" spans="1:12" ht="45" x14ac:dyDescent="0.25">
      <c r="A887">
        <v>2024</v>
      </c>
      <c r="B887" s="29">
        <v>45474</v>
      </c>
      <c r="C887" s="36">
        <v>45504</v>
      </c>
      <c r="D887" s="37" t="s">
        <v>41</v>
      </c>
      <c r="E887" s="37" t="s">
        <v>43</v>
      </c>
      <c r="F887" s="38" t="s">
        <v>664</v>
      </c>
      <c r="G887" s="37" t="s">
        <v>665</v>
      </c>
      <c r="I887" s="39" t="s">
        <v>667</v>
      </c>
      <c r="J887" s="38" t="s">
        <v>666</v>
      </c>
      <c r="K887" s="36">
        <v>46396</v>
      </c>
      <c r="L887" s="40" t="s">
        <v>669</v>
      </c>
    </row>
    <row r="888" spans="1:12" ht="45" x14ac:dyDescent="0.25">
      <c r="A888">
        <v>2024</v>
      </c>
      <c r="B888" s="29">
        <v>45474</v>
      </c>
      <c r="C888" s="36">
        <v>45504</v>
      </c>
      <c r="D888" s="37" t="s">
        <v>41</v>
      </c>
      <c r="E888" s="37" t="s">
        <v>43</v>
      </c>
      <c r="F888" s="38" t="s">
        <v>664</v>
      </c>
      <c r="G888" s="37" t="s">
        <v>665</v>
      </c>
      <c r="I888" s="39" t="s">
        <v>667</v>
      </c>
      <c r="J888" s="38" t="s">
        <v>666</v>
      </c>
      <c r="K888" s="36">
        <v>46397</v>
      </c>
      <c r="L888" s="40" t="s">
        <v>669</v>
      </c>
    </row>
    <row r="889" spans="1:12" ht="45" x14ac:dyDescent="0.25">
      <c r="A889">
        <v>2024</v>
      </c>
      <c r="B889" s="29">
        <v>45474</v>
      </c>
      <c r="C889" s="36">
        <v>45504</v>
      </c>
      <c r="D889" s="37" t="s">
        <v>41</v>
      </c>
      <c r="E889" s="37" t="s">
        <v>43</v>
      </c>
      <c r="F889" s="38" t="s">
        <v>664</v>
      </c>
      <c r="G889" s="37" t="s">
        <v>665</v>
      </c>
      <c r="I889" s="39" t="s">
        <v>667</v>
      </c>
      <c r="J889" s="38" t="s">
        <v>666</v>
      </c>
      <c r="K889" s="36">
        <v>46398</v>
      </c>
      <c r="L889" s="40" t="s">
        <v>669</v>
      </c>
    </row>
    <row r="890" spans="1:12" ht="45" x14ac:dyDescent="0.25">
      <c r="A890">
        <v>2024</v>
      </c>
      <c r="B890" s="29">
        <v>45474</v>
      </c>
      <c r="C890" s="36">
        <v>45504</v>
      </c>
      <c r="D890" s="37" t="s">
        <v>41</v>
      </c>
      <c r="E890" s="37" t="s">
        <v>43</v>
      </c>
      <c r="F890" s="38" t="s">
        <v>664</v>
      </c>
      <c r="G890" s="37" t="s">
        <v>665</v>
      </c>
      <c r="I890" s="39" t="s">
        <v>667</v>
      </c>
      <c r="J890" s="38" t="s">
        <v>666</v>
      </c>
      <c r="K890" s="36">
        <v>46399</v>
      </c>
      <c r="L890" s="40" t="s">
        <v>669</v>
      </c>
    </row>
    <row r="891" spans="1:12" ht="45" x14ac:dyDescent="0.25">
      <c r="A891">
        <v>2024</v>
      </c>
      <c r="B891" s="29">
        <v>45474</v>
      </c>
      <c r="C891" s="36">
        <v>45504</v>
      </c>
      <c r="D891" s="37" t="s">
        <v>41</v>
      </c>
      <c r="E891" s="37" t="s">
        <v>43</v>
      </c>
      <c r="F891" s="38" t="s">
        <v>664</v>
      </c>
      <c r="G891" s="37" t="s">
        <v>665</v>
      </c>
      <c r="I891" s="39" t="s">
        <v>667</v>
      </c>
      <c r="J891" s="38" t="s">
        <v>666</v>
      </c>
      <c r="K891" s="36">
        <v>46400</v>
      </c>
      <c r="L891" s="40" t="s">
        <v>669</v>
      </c>
    </row>
    <row r="892" spans="1:12" ht="45" x14ac:dyDescent="0.25">
      <c r="A892">
        <v>2024</v>
      </c>
      <c r="B892" s="29">
        <v>45474</v>
      </c>
      <c r="C892" s="36">
        <v>45504</v>
      </c>
      <c r="D892" s="37" t="s">
        <v>41</v>
      </c>
      <c r="E892" s="37" t="s">
        <v>43</v>
      </c>
      <c r="F892" s="38" t="s">
        <v>664</v>
      </c>
      <c r="G892" s="37" t="s">
        <v>665</v>
      </c>
      <c r="I892" s="39" t="s">
        <v>667</v>
      </c>
      <c r="J892" s="38" t="s">
        <v>666</v>
      </c>
      <c r="K892" s="36">
        <v>46401</v>
      </c>
      <c r="L892" s="40" t="s">
        <v>669</v>
      </c>
    </row>
    <row r="893" spans="1:12" ht="45" x14ac:dyDescent="0.25">
      <c r="A893">
        <v>2024</v>
      </c>
      <c r="B893" s="29">
        <v>45474</v>
      </c>
      <c r="C893" s="36">
        <v>45504</v>
      </c>
      <c r="D893" s="37" t="s">
        <v>41</v>
      </c>
      <c r="E893" s="37" t="s">
        <v>43</v>
      </c>
      <c r="F893" s="38" t="s">
        <v>664</v>
      </c>
      <c r="G893" s="37" t="s">
        <v>665</v>
      </c>
      <c r="I893" s="39" t="s">
        <v>667</v>
      </c>
      <c r="J893" s="38" t="s">
        <v>666</v>
      </c>
      <c r="K893" s="36">
        <v>46402</v>
      </c>
      <c r="L893" s="40" t="s">
        <v>669</v>
      </c>
    </row>
    <row r="894" spans="1:12" ht="45" x14ac:dyDescent="0.25">
      <c r="A894">
        <v>2024</v>
      </c>
      <c r="B894" s="29">
        <v>45474</v>
      </c>
      <c r="C894" s="36">
        <v>45504</v>
      </c>
      <c r="D894" s="37" t="s">
        <v>41</v>
      </c>
      <c r="E894" s="37" t="s">
        <v>43</v>
      </c>
      <c r="F894" s="38" t="s">
        <v>664</v>
      </c>
      <c r="G894" s="37" t="s">
        <v>665</v>
      </c>
      <c r="I894" s="39" t="s">
        <v>667</v>
      </c>
      <c r="J894" s="38" t="s">
        <v>666</v>
      </c>
      <c r="K894" s="36">
        <v>46403</v>
      </c>
      <c r="L894" s="40" t="s">
        <v>669</v>
      </c>
    </row>
    <row r="895" spans="1:12" ht="45" x14ac:dyDescent="0.25">
      <c r="A895">
        <v>2024</v>
      </c>
      <c r="B895" s="29">
        <v>45474</v>
      </c>
      <c r="C895" s="36">
        <v>45504</v>
      </c>
      <c r="D895" s="37" t="s">
        <v>41</v>
      </c>
      <c r="E895" s="37" t="s">
        <v>43</v>
      </c>
      <c r="F895" s="38" t="s">
        <v>664</v>
      </c>
      <c r="G895" s="37" t="s">
        <v>665</v>
      </c>
      <c r="I895" s="39" t="s">
        <v>667</v>
      </c>
      <c r="J895" s="38" t="s">
        <v>666</v>
      </c>
      <c r="K895" s="36">
        <v>46404</v>
      </c>
      <c r="L895" s="40" t="s">
        <v>669</v>
      </c>
    </row>
    <row r="896" spans="1:12" ht="45" x14ac:dyDescent="0.25">
      <c r="A896">
        <v>2024</v>
      </c>
      <c r="B896" s="29">
        <v>45474</v>
      </c>
      <c r="C896" s="36">
        <v>45504</v>
      </c>
      <c r="D896" s="37" t="s">
        <v>41</v>
      </c>
      <c r="E896" s="37" t="s">
        <v>43</v>
      </c>
      <c r="F896" s="38" t="s">
        <v>664</v>
      </c>
      <c r="G896" s="37" t="s">
        <v>665</v>
      </c>
      <c r="I896" s="39" t="s">
        <v>667</v>
      </c>
      <c r="J896" s="38" t="s">
        <v>666</v>
      </c>
      <c r="K896" s="36">
        <v>46405</v>
      </c>
      <c r="L896" s="40" t="s">
        <v>669</v>
      </c>
    </row>
    <row r="897" spans="1:12" ht="45" x14ac:dyDescent="0.25">
      <c r="A897">
        <v>2024</v>
      </c>
      <c r="B897" s="29">
        <v>45474</v>
      </c>
      <c r="C897" s="36">
        <v>45504</v>
      </c>
      <c r="D897" s="37" t="s">
        <v>41</v>
      </c>
      <c r="E897" s="37" t="s">
        <v>43</v>
      </c>
      <c r="F897" s="38" t="s">
        <v>664</v>
      </c>
      <c r="G897" s="37" t="s">
        <v>665</v>
      </c>
      <c r="I897" s="39" t="s">
        <v>667</v>
      </c>
      <c r="J897" s="38" t="s">
        <v>666</v>
      </c>
      <c r="K897" s="36">
        <v>46406</v>
      </c>
      <c r="L897" s="40" t="s">
        <v>669</v>
      </c>
    </row>
    <row r="898" spans="1:12" ht="45" x14ac:dyDescent="0.25">
      <c r="A898">
        <v>2024</v>
      </c>
      <c r="B898" s="29">
        <v>45474</v>
      </c>
      <c r="C898" s="36">
        <v>45504</v>
      </c>
      <c r="D898" s="37" t="s">
        <v>41</v>
      </c>
      <c r="E898" s="37" t="s">
        <v>43</v>
      </c>
      <c r="F898" s="38" t="s">
        <v>664</v>
      </c>
      <c r="G898" s="37" t="s">
        <v>665</v>
      </c>
      <c r="I898" s="39" t="s">
        <v>667</v>
      </c>
      <c r="J898" s="38" t="s">
        <v>666</v>
      </c>
      <c r="K898" s="36">
        <v>46407</v>
      </c>
      <c r="L898" s="40" t="s">
        <v>669</v>
      </c>
    </row>
    <row r="899" spans="1:12" ht="45" x14ac:dyDescent="0.25">
      <c r="A899">
        <v>2024</v>
      </c>
      <c r="B899" s="29">
        <v>45474</v>
      </c>
      <c r="C899" s="36">
        <v>45504</v>
      </c>
      <c r="D899" s="37" t="s">
        <v>41</v>
      </c>
      <c r="E899" s="37" t="s">
        <v>43</v>
      </c>
      <c r="F899" s="38" t="s">
        <v>664</v>
      </c>
      <c r="G899" s="37" t="s">
        <v>665</v>
      </c>
      <c r="I899" s="39" t="s">
        <v>667</v>
      </c>
      <c r="J899" s="38" t="s">
        <v>666</v>
      </c>
      <c r="K899" s="36">
        <v>46408</v>
      </c>
      <c r="L899" s="40" t="s">
        <v>669</v>
      </c>
    </row>
    <row r="900" spans="1:12" ht="45" x14ac:dyDescent="0.25">
      <c r="A900">
        <v>2024</v>
      </c>
      <c r="B900" s="29">
        <v>45474</v>
      </c>
      <c r="C900" s="36">
        <v>45504</v>
      </c>
      <c r="D900" s="37" t="s">
        <v>41</v>
      </c>
      <c r="E900" s="37" t="s">
        <v>43</v>
      </c>
      <c r="F900" s="38" t="s">
        <v>664</v>
      </c>
      <c r="G900" s="37" t="s">
        <v>665</v>
      </c>
      <c r="I900" s="39" t="s">
        <v>667</v>
      </c>
      <c r="J900" s="38" t="s">
        <v>666</v>
      </c>
      <c r="K900" s="36">
        <v>46409</v>
      </c>
      <c r="L900" s="40" t="s">
        <v>669</v>
      </c>
    </row>
    <row r="901" spans="1:12" ht="45" x14ac:dyDescent="0.25">
      <c r="A901">
        <v>2024</v>
      </c>
      <c r="B901" s="29">
        <v>45474</v>
      </c>
      <c r="C901" s="36">
        <v>45504</v>
      </c>
      <c r="D901" s="37" t="s">
        <v>41</v>
      </c>
      <c r="E901" s="37" t="s">
        <v>43</v>
      </c>
      <c r="F901" s="38" t="s">
        <v>664</v>
      </c>
      <c r="G901" s="37" t="s">
        <v>665</v>
      </c>
      <c r="I901" s="39" t="s">
        <v>667</v>
      </c>
      <c r="J901" s="38" t="s">
        <v>666</v>
      </c>
      <c r="K901" s="36">
        <v>46410</v>
      </c>
      <c r="L901" s="40" t="s">
        <v>669</v>
      </c>
    </row>
    <row r="902" spans="1:12" ht="45" x14ac:dyDescent="0.25">
      <c r="A902">
        <v>2024</v>
      </c>
      <c r="B902" s="29">
        <v>45474</v>
      </c>
      <c r="C902" s="36">
        <v>45504</v>
      </c>
      <c r="D902" s="37" t="s">
        <v>41</v>
      </c>
      <c r="E902" s="37" t="s">
        <v>43</v>
      </c>
      <c r="F902" s="38" t="s">
        <v>664</v>
      </c>
      <c r="G902" s="37" t="s">
        <v>665</v>
      </c>
      <c r="I902" s="39" t="s">
        <v>667</v>
      </c>
      <c r="J902" s="38" t="s">
        <v>666</v>
      </c>
      <c r="K902" s="36">
        <v>46411</v>
      </c>
      <c r="L902" s="40" t="s">
        <v>669</v>
      </c>
    </row>
    <row r="903" spans="1:12" ht="45" x14ac:dyDescent="0.25">
      <c r="A903">
        <v>2024</v>
      </c>
      <c r="B903" s="29">
        <v>45474</v>
      </c>
      <c r="C903" s="36">
        <v>45504</v>
      </c>
      <c r="D903" s="37" t="s">
        <v>41</v>
      </c>
      <c r="E903" s="37" t="s">
        <v>43</v>
      </c>
      <c r="F903" s="38" t="s">
        <v>664</v>
      </c>
      <c r="G903" s="37" t="s">
        <v>665</v>
      </c>
      <c r="I903" s="39" t="s">
        <v>667</v>
      </c>
      <c r="J903" s="38" t="s">
        <v>666</v>
      </c>
      <c r="K903" s="36">
        <v>46412</v>
      </c>
      <c r="L903" s="40" t="s">
        <v>669</v>
      </c>
    </row>
    <row r="904" spans="1:12" ht="45" x14ac:dyDescent="0.25">
      <c r="A904">
        <v>2024</v>
      </c>
      <c r="B904" s="29">
        <v>45474</v>
      </c>
      <c r="C904" s="36">
        <v>45504</v>
      </c>
      <c r="D904" s="37" t="s">
        <v>41</v>
      </c>
      <c r="E904" s="37" t="s">
        <v>43</v>
      </c>
      <c r="F904" s="38" t="s">
        <v>664</v>
      </c>
      <c r="G904" s="37" t="s">
        <v>665</v>
      </c>
      <c r="I904" s="39" t="s">
        <v>667</v>
      </c>
      <c r="J904" s="38" t="s">
        <v>666</v>
      </c>
      <c r="K904" s="36">
        <v>46413</v>
      </c>
      <c r="L904" s="40" t="s">
        <v>669</v>
      </c>
    </row>
    <row r="905" spans="1:12" ht="45" x14ac:dyDescent="0.25">
      <c r="A905">
        <v>2024</v>
      </c>
      <c r="B905" s="29">
        <v>45474</v>
      </c>
      <c r="C905" s="36">
        <v>45504</v>
      </c>
      <c r="D905" s="37" t="s">
        <v>41</v>
      </c>
      <c r="E905" s="37" t="s">
        <v>43</v>
      </c>
      <c r="F905" s="38" t="s">
        <v>664</v>
      </c>
      <c r="G905" s="37" t="s">
        <v>665</v>
      </c>
      <c r="I905" s="39" t="s">
        <v>667</v>
      </c>
      <c r="J905" s="38" t="s">
        <v>666</v>
      </c>
      <c r="K905" s="36">
        <v>46414</v>
      </c>
      <c r="L905" s="40" t="s">
        <v>669</v>
      </c>
    </row>
    <row r="906" spans="1:12" ht="45" x14ac:dyDescent="0.25">
      <c r="A906">
        <v>2024</v>
      </c>
      <c r="B906" s="29">
        <v>45474</v>
      </c>
      <c r="C906" s="36">
        <v>45504</v>
      </c>
      <c r="D906" s="37" t="s">
        <v>41</v>
      </c>
      <c r="E906" s="37" t="s">
        <v>43</v>
      </c>
      <c r="F906" s="38" t="s">
        <v>664</v>
      </c>
      <c r="G906" s="37" t="s">
        <v>665</v>
      </c>
      <c r="I906" s="39" t="s">
        <v>667</v>
      </c>
      <c r="J906" s="38" t="s">
        <v>666</v>
      </c>
      <c r="K906" s="36">
        <v>46415</v>
      </c>
      <c r="L906" s="40" t="s">
        <v>669</v>
      </c>
    </row>
    <row r="907" spans="1:12" ht="45" x14ac:dyDescent="0.25">
      <c r="A907">
        <v>2024</v>
      </c>
      <c r="B907" s="29">
        <v>45474</v>
      </c>
      <c r="C907" s="36">
        <v>45504</v>
      </c>
      <c r="D907" s="37" t="s">
        <v>41</v>
      </c>
      <c r="E907" s="37" t="s">
        <v>43</v>
      </c>
      <c r="F907" s="38" t="s">
        <v>664</v>
      </c>
      <c r="G907" s="37" t="s">
        <v>665</v>
      </c>
      <c r="I907" s="39" t="s">
        <v>667</v>
      </c>
      <c r="J907" s="38" t="s">
        <v>666</v>
      </c>
      <c r="K907" s="36">
        <v>46416</v>
      </c>
      <c r="L907" s="40" t="s">
        <v>669</v>
      </c>
    </row>
    <row r="908" spans="1:12" ht="45" x14ac:dyDescent="0.25">
      <c r="A908">
        <v>2024</v>
      </c>
      <c r="B908" s="29">
        <v>45474</v>
      </c>
      <c r="C908" s="36">
        <v>45504</v>
      </c>
      <c r="D908" s="37" t="s">
        <v>41</v>
      </c>
      <c r="E908" s="37" t="s">
        <v>43</v>
      </c>
      <c r="F908" s="38" t="s">
        <v>664</v>
      </c>
      <c r="G908" s="37" t="s">
        <v>665</v>
      </c>
      <c r="I908" s="39" t="s">
        <v>667</v>
      </c>
      <c r="J908" s="38" t="s">
        <v>666</v>
      </c>
      <c r="K908" s="36">
        <v>46417</v>
      </c>
      <c r="L908" s="40" t="s">
        <v>669</v>
      </c>
    </row>
    <row r="909" spans="1:12" ht="45" x14ac:dyDescent="0.25">
      <c r="A909">
        <v>2024</v>
      </c>
      <c r="B909" s="29">
        <v>45474</v>
      </c>
      <c r="C909" s="36">
        <v>45504</v>
      </c>
      <c r="D909" s="37" t="s">
        <v>41</v>
      </c>
      <c r="E909" s="37" t="s">
        <v>43</v>
      </c>
      <c r="F909" s="38" t="s">
        <v>664</v>
      </c>
      <c r="G909" s="37" t="s">
        <v>665</v>
      </c>
      <c r="I909" s="39" t="s">
        <v>667</v>
      </c>
      <c r="J909" s="38" t="s">
        <v>666</v>
      </c>
      <c r="K909" s="36">
        <v>46418</v>
      </c>
      <c r="L909" s="40" t="s">
        <v>669</v>
      </c>
    </row>
    <row r="910" spans="1:12" ht="45" x14ac:dyDescent="0.25">
      <c r="A910">
        <v>2024</v>
      </c>
      <c r="B910" s="29">
        <v>45474</v>
      </c>
      <c r="C910" s="36">
        <v>45504</v>
      </c>
      <c r="D910" s="37" t="s">
        <v>41</v>
      </c>
      <c r="E910" s="37" t="s">
        <v>43</v>
      </c>
      <c r="F910" s="38" t="s">
        <v>664</v>
      </c>
      <c r="G910" s="37" t="s">
        <v>665</v>
      </c>
      <c r="I910" s="39" t="s">
        <v>667</v>
      </c>
      <c r="J910" s="38" t="s">
        <v>666</v>
      </c>
      <c r="K910" s="36">
        <v>46419</v>
      </c>
      <c r="L910" s="40" t="s">
        <v>669</v>
      </c>
    </row>
    <row r="911" spans="1:12" ht="45" x14ac:dyDescent="0.25">
      <c r="A911">
        <v>2024</v>
      </c>
      <c r="B911" s="29">
        <v>45474</v>
      </c>
      <c r="C911" s="36">
        <v>45504</v>
      </c>
      <c r="D911" s="37" t="s">
        <v>41</v>
      </c>
      <c r="E911" s="37" t="s">
        <v>43</v>
      </c>
      <c r="F911" s="38" t="s">
        <v>664</v>
      </c>
      <c r="G911" s="37" t="s">
        <v>665</v>
      </c>
      <c r="I911" s="39" t="s">
        <v>667</v>
      </c>
      <c r="J911" s="38" t="s">
        <v>666</v>
      </c>
      <c r="K911" s="36">
        <v>46420</v>
      </c>
      <c r="L911" s="40" t="s">
        <v>669</v>
      </c>
    </row>
    <row r="912" spans="1:12" ht="45" x14ac:dyDescent="0.25">
      <c r="A912">
        <v>2024</v>
      </c>
      <c r="B912" s="29">
        <v>45474</v>
      </c>
      <c r="C912" s="36">
        <v>45504</v>
      </c>
      <c r="D912" s="37" t="s">
        <v>41</v>
      </c>
      <c r="E912" s="37" t="s">
        <v>43</v>
      </c>
      <c r="F912" s="38" t="s">
        <v>664</v>
      </c>
      <c r="G912" s="37" t="s">
        <v>665</v>
      </c>
      <c r="I912" s="39" t="s">
        <v>667</v>
      </c>
      <c r="J912" s="38" t="s">
        <v>666</v>
      </c>
      <c r="K912" s="36">
        <v>46421</v>
      </c>
      <c r="L912" s="40" t="s">
        <v>669</v>
      </c>
    </row>
    <row r="913" spans="1:12" ht="45" x14ac:dyDescent="0.25">
      <c r="A913">
        <v>2024</v>
      </c>
      <c r="B913" s="29">
        <v>45474</v>
      </c>
      <c r="C913" s="36">
        <v>45504</v>
      </c>
      <c r="D913" s="37" t="s">
        <v>41</v>
      </c>
      <c r="E913" s="37" t="s">
        <v>43</v>
      </c>
      <c r="F913" s="38" t="s">
        <v>664</v>
      </c>
      <c r="G913" s="37" t="s">
        <v>665</v>
      </c>
      <c r="I913" s="39" t="s">
        <v>667</v>
      </c>
      <c r="J913" s="38" t="s">
        <v>666</v>
      </c>
      <c r="K913" s="36">
        <v>46422</v>
      </c>
      <c r="L913" s="40" t="s">
        <v>669</v>
      </c>
    </row>
    <row r="914" spans="1:12" ht="45" x14ac:dyDescent="0.25">
      <c r="A914">
        <v>2024</v>
      </c>
      <c r="B914" s="29">
        <v>45474</v>
      </c>
      <c r="C914" s="36">
        <v>45504</v>
      </c>
      <c r="D914" s="37" t="s">
        <v>41</v>
      </c>
      <c r="E914" s="37" t="s">
        <v>43</v>
      </c>
      <c r="F914" s="38" t="s">
        <v>664</v>
      </c>
      <c r="G914" s="37" t="s">
        <v>665</v>
      </c>
      <c r="I914" s="39" t="s">
        <v>667</v>
      </c>
      <c r="J914" s="38" t="s">
        <v>666</v>
      </c>
      <c r="K914" s="36">
        <v>46423</v>
      </c>
      <c r="L914" s="40" t="s">
        <v>669</v>
      </c>
    </row>
    <row r="915" spans="1:12" ht="45" x14ac:dyDescent="0.25">
      <c r="A915">
        <v>2024</v>
      </c>
      <c r="B915" s="29">
        <v>45474</v>
      </c>
      <c r="C915" s="36">
        <v>45504</v>
      </c>
      <c r="D915" s="37" t="s">
        <v>41</v>
      </c>
      <c r="E915" s="37" t="s">
        <v>43</v>
      </c>
      <c r="F915" s="38" t="s">
        <v>664</v>
      </c>
      <c r="G915" s="37" t="s">
        <v>665</v>
      </c>
      <c r="I915" s="39" t="s">
        <v>667</v>
      </c>
      <c r="J915" s="38" t="s">
        <v>666</v>
      </c>
      <c r="K915" s="36">
        <v>46424</v>
      </c>
      <c r="L915" s="40" t="s">
        <v>669</v>
      </c>
    </row>
    <row r="916" spans="1:12" ht="45" x14ac:dyDescent="0.25">
      <c r="A916">
        <v>2024</v>
      </c>
      <c r="B916" s="29">
        <v>45474</v>
      </c>
      <c r="C916" s="36">
        <v>45504</v>
      </c>
      <c r="D916" s="37" t="s">
        <v>41</v>
      </c>
      <c r="E916" s="37" t="s">
        <v>43</v>
      </c>
      <c r="F916" s="38" t="s">
        <v>664</v>
      </c>
      <c r="G916" s="37" t="s">
        <v>665</v>
      </c>
      <c r="I916" s="39" t="s">
        <v>667</v>
      </c>
      <c r="J916" s="38" t="s">
        <v>666</v>
      </c>
      <c r="K916" s="36">
        <v>46425</v>
      </c>
      <c r="L916" s="40" t="s">
        <v>669</v>
      </c>
    </row>
    <row r="917" spans="1:12" ht="45" x14ac:dyDescent="0.25">
      <c r="A917">
        <v>2024</v>
      </c>
      <c r="B917" s="29">
        <v>45474</v>
      </c>
      <c r="C917" s="36">
        <v>45504</v>
      </c>
      <c r="D917" s="37" t="s">
        <v>41</v>
      </c>
      <c r="E917" s="37" t="s">
        <v>43</v>
      </c>
      <c r="F917" s="38" t="s">
        <v>664</v>
      </c>
      <c r="G917" s="37" t="s">
        <v>665</v>
      </c>
      <c r="I917" s="39" t="s">
        <v>667</v>
      </c>
      <c r="J917" s="38" t="s">
        <v>666</v>
      </c>
      <c r="K917" s="36">
        <v>46426</v>
      </c>
      <c r="L917" s="40" t="s">
        <v>669</v>
      </c>
    </row>
    <row r="918" spans="1:12" ht="45" x14ac:dyDescent="0.25">
      <c r="A918">
        <v>2024</v>
      </c>
      <c r="B918" s="29">
        <v>45474</v>
      </c>
      <c r="C918" s="36">
        <v>45504</v>
      </c>
      <c r="D918" s="37" t="s">
        <v>41</v>
      </c>
      <c r="E918" s="37" t="s">
        <v>43</v>
      </c>
      <c r="F918" s="38" t="s">
        <v>664</v>
      </c>
      <c r="G918" s="37" t="s">
        <v>665</v>
      </c>
      <c r="I918" s="39" t="s">
        <v>667</v>
      </c>
      <c r="J918" s="38" t="s">
        <v>666</v>
      </c>
      <c r="K918" s="36">
        <v>46427</v>
      </c>
      <c r="L918" s="40" t="s">
        <v>669</v>
      </c>
    </row>
    <row r="919" spans="1:12" ht="45" x14ac:dyDescent="0.25">
      <c r="A919">
        <v>2024</v>
      </c>
      <c r="B919" s="29">
        <v>45474</v>
      </c>
      <c r="C919" s="36">
        <v>45504</v>
      </c>
      <c r="D919" s="37" t="s">
        <v>41</v>
      </c>
      <c r="E919" s="37" t="s">
        <v>43</v>
      </c>
      <c r="F919" s="38" t="s">
        <v>664</v>
      </c>
      <c r="G919" s="37" t="s">
        <v>665</v>
      </c>
      <c r="I919" s="39" t="s">
        <v>667</v>
      </c>
      <c r="J919" s="38" t="s">
        <v>666</v>
      </c>
      <c r="K919" s="36">
        <v>46428</v>
      </c>
      <c r="L919" s="40" t="s">
        <v>669</v>
      </c>
    </row>
    <row r="920" spans="1:12" ht="45" x14ac:dyDescent="0.25">
      <c r="A920">
        <v>2024</v>
      </c>
      <c r="B920" s="29">
        <v>45474</v>
      </c>
      <c r="C920" s="36">
        <v>45504</v>
      </c>
      <c r="D920" s="37" t="s">
        <v>41</v>
      </c>
      <c r="E920" s="37" t="s">
        <v>43</v>
      </c>
      <c r="F920" s="38" t="s">
        <v>664</v>
      </c>
      <c r="G920" s="37" t="s">
        <v>665</v>
      </c>
      <c r="I920" s="39" t="s">
        <v>667</v>
      </c>
      <c r="J920" s="38" t="s">
        <v>666</v>
      </c>
      <c r="K920" s="36">
        <v>46429</v>
      </c>
      <c r="L920" s="40" t="s">
        <v>669</v>
      </c>
    </row>
    <row r="921" spans="1:12" ht="45" x14ac:dyDescent="0.25">
      <c r="A921">
        <v>2024</v>
      </c>
      <c r="B921" s="29">
        <v>45474</v>
      </c>
      <c r="C921" s="36">
        <v>45504</v>
      </c>
      <c r="D921" s="37" t="s">
        <v>41</v>
      </c>
      <c r="E921" s="37" t="s">
        <v>43</v>
      </c>
      <c r="F921" s="38" t="s">
        <v>664</v>
      </c>
      <c r="G921" s="37" t="s">
        <v>665</v>
      </c>
      <c r="I921" s="39" t="s">
        <v>667</v>
      </c>
      <c r="J921" s="38" t="s">
        <v>666</v>
      </c>
      <c r="K921" s="36">
        <v>46430</v>
      </c>
      <c r="L921" s="40" t="s">
        <v>669</v>
      </c>
    </row>
    <row r="922" spans="1:12" ht="45" x14ac:dyDescent="0.25">
      <c r="A922">
        <v>2024</v>
      </c>
      <c r="B922" s="29">
        <v>45474</v>
      </c>
      <c r="C922" s="36">
        <v>45504</v>
      </c>
      <c r="D922" s="37" t="s">
        <v>41</v>
      </c>
      <c r="E922" s="37" t="s">
        <v>43</v>
      </c>
      <c r="F922" s="38" t="s">
        <v>664</v>
      </c>
      <c r="G922" s="37" t="s">
        <v>665</v>
      </c>
      <c r="I922" s="39" t="s">
        <v>667</v>
      </c>
      <c r="J922" s="38" t="s">
        <v>666</v>
      </c>
      <c r="K922" s="36">
        <v>46431</v>
      </c>
      <c r="L922" s="40" t="s">
        <v>669</v>
      </c>
    </row>
    <row r="923" spans="1:12" ht="45" x14ac:dyDescent="0.25">
      <c r="A923">
        <v>2024</v>
      </c>
      <c r="B923" s="29">
        <v>45474</v>
      </c>
      <c r="C923" s="36">
        <v>45504</v>
      </c>
      <c r="D923" s="37" t="s">
        <v>41</v>
      </c>
      <c r="E923" s="37" t="s">
        <v>43</v>
      </c>
      <c r="F923" s="38" t="s">
        <v>664</v>
      </c>
      <c r="G923" s="37" t="s">
        <v>665</v>
      </c>
      <c r="I923" s="39" t="s">
        <v>667</v>
      </c>
      <c r="J923" s="38" t="s">
        <v>666</v>
      </c>
      <c r="K923" s="36">
        <v>46432</v>
      </c>
      <c r="L923" s="40" t="s">
        <v>669</v>
      </c>
    </row>
    <row r="924" spans="1:12" ht="45" x14ac:dyDescent="0.25">
      <c r="A924">
        <v>2024</v>
      </c>
      <c r="B924" s="29">
        <v>45474</v>
      </c>
      <c r="C924" s="36">
        <v>45504</v>
      </c>
      <c r="D924" s="37" t="s">
        <v>41</v>
      </c>
      <c r="E924" s="37" t="s">
        <v>43</v>
      </c>
      <c r="F924" s="38" t="s">
        <v>664</v>
      </c>
      <c r="G924" s="37" t="s">
        <v>665</v>
      </c>
      <c r="I924" s="39" t="s">
        <v>667</v>
      </c>
      <c r="J924" s="38" t="s">
        <v>666</v>
      </c>
      <c r="K924" s="36">
        <v>46433</v>
      </c>
      <c r="L924" s="40" t="s">
        <v>669</v>
      </c>
    </row>
    <row r="925" spans="1:12" ht="45" x14ac:dyDescent="0.25">
      <c r="A925">
        <v>2024</v>
      </c>
      <c r="B925" s="29">
        <v>45474</v>
      </c>
      <c r="C925" s="36">
        <v>45504</v>
      </c>
      <c r="D925" s="37" t="s">
        <v>41</v>
      </c>
      <c r="E925" s="37" t="s">
        <v>43</v>
      </c>
      <c r="F925" s="38" t="s">
        <v>664</v>
      </c>
      <c r="G925" s="37" t="s">
        <v>665</v>
      </c>
      <c r="I925" s="39" t="s">
        <v>667</v>
      </c>
      <c r="J925" s="38" t="s">
        <v>666</v>
      </c>
      <c r="K925" s="36">
        <v>46434</v>
      </c>
      <c r="L925" s="40" t="s">
        <v>669</v>
      </c>
    </row>
    <row r="926" spans="1:12" ht="45" x14ac:dyDescent="0.25">
      <c r="A926">
        <v>2024</v>
      </c>
      <c r="B926" s="29">
        <v>45474</v>
      </c>
      <c r="C926" s="36">
        <v>45504</v>
      </c>
      <c r="D926" s="37" t="s">
        <v>41</v>
      </c>
      <c r="E926" s="37" t="s">
        <v>43</v>
      </c>
      <c r="F926" s="38" t="s">
        <v>664</v>
      </c>
      <c r="G926" s="37" t="s">
        <v>665</v>
      </c>
      <c r="I926" s="39" t="s">
        <v>667</v>
      </c>
      <c r="J926" s="38" t="s">
        <v>666</v>
      </c>
      <c r="K926" s="36">
        <v>46435</v>
      </c>
      <c r="L926" s="40" t="s">
        <v>669</v>
      </c>
    </row>
    <row r="927" spans="1:12" ht="45" x14ac:dyDescent="0.25">
      <c r="A927">
        <v>2024</v>
      </c>
      <c r="B927" s="29">
        <v>45474</v>
      </c>
      <c r="C927" s="36">
        <v>45504</v>
      </c>
      <c r="D927" s="37" t="s">
        <v>41</v>
      </c>
      <c r="E927" s="37" t="s">
        <v>43</v>
      </c>
      <c r="F927" s="38" t="s">
        <v>664</v>
      </c>
      <c r="G927" s="37" t="s">
        <v>665</v>
      </c>
      <c r="I927" s="39" t="s">
        <v>667</v>
      </c>
      <c r="J927" s="38" t="s">
        <v>666</v>
      </c>
      <c r="K927" s="36">
        <v>46436</v>
      </c>
      <c r="L927" s="40" t="s">
        <v>669</v>
      </c>
    </row>
    <row r="928" spans="1:12" ht="45" x14ac:dyDescent="0.25">
      <c r="A928">
        <v>2024</v>
      </c>
      <c r="B928" s="29">
        <v>45474</v>
      </c>
      <c r="C928" s="36">
        <v>45504</v>
      </c>
      <c r="D928" s="37" t="s">
        <v>41</v>
      </c>
      <c r="E928" s="37" t="s">
        <v>43</v>
      </c>
      <c r="F928" s="38" t="s">
        <v>664</v>
      </c>
      <c r="G928" s="37" t="s">
        <v>665</v>
      </c>
      <c r="I928" s="39" t="s">
        <v>667</v>
      </c>
      <c r="J928" s="38" t="s">
        <v>666</v>
      </c>
      <c r="K928" s="36">
        <v>46437</v>
      </c>
      <c r="L928" s="40" t="s">
        <v>669</v>
      </c>
    </row>
    <row r="929" spans="1:12" ht="45" x14ac:dyDescent="0.25">
      <c r="A929">
        <v>2024</v>
      </c>
      <c r="B929" s="29">
        <v>45474</v>
      </c>
      <c r="C929" s="36">
        <v>45504</v>
      </c>
      <c r="D929" s="37" t="s">
        <v>41</v>
      </c>
      <c r="E929" s="37" t="s">
        <v>43</v>
      </c>
      <c r="F929" s="38" t="s">
        <v>664</v>
      </c>
      <c r="G929" s="37" t="s">
        <v>665</v>
      </c>
      <c r="I929" s="39" t="s">
        <v>667</v>
      </c>
      <c r="J929" s="38" t="s">
        <v>666</v>
      </c>
      <c r="K929" s="36">
        <v>46438</v>
      </c>
      <c r="L929" s="40" t="s">
        <v>669</v>
      </c>
    </row>
    <row r="930" spans="1:12" ht="45" x14ac:dyDescent="0.25">
      <c r="A930">
        <v>2024</v>
      </c>
      <c r="B930" s="29">
        <v>45474</v>
      </c>
      <c r="C930" s="36">
        <v>45504</v>
      </c>
      <c r="D930" s="37" t="s">
        <v>41</v>
      </c>
      <c r="E930" s="37" t="s">
        <v>43</v>
      </c>
      <c r="F930" s="38" t="s">
        <v>664</v>
      </c>
      <c r="G930" s="37" t="s">
        <v>665</v>
      </c>
      <c r="I930" s="39" t="s">
        <v>667</v>
      </c>
      <c r="J930" s="38" t="s">
        <v>666</v>
      </c>
      <c r="K930" s="36">
        <v>46439</v>
      </c>
      <c r="L930" s="40" t="s">
        <v>669</v>
      </c>
    </row>
    <row r="931" spans="1:12" ht="45" x14ac:dyDescent="0.25">
      <c r="A931">
        <v>2024</v>
      </c>
      <c r="B931" s="29">
        <v>45474</v>
      </c>
      <c r="C931" s="36">
        <v>45504</v>
      </c>
      <c r="D931" s="37" t="s">
        <v>41</v>
      </c>
      <c r="E931" s="37" t="s">
        <v>43</v>
      </c>
      <c r="F931" s="38" t="s">
        <v>664</v>
      </c>
      <c r="G931" s="37" t="s">
        <v>665</v>
      </c>
      <c r="I931" s="39" t="s">
        <v>667</v>
      </c>
      <c r="J931" s="38" t="s">
        <v>666</v>
      </c>
      <c r="K931" s="36">
        <v>46440</v>
      </c>
      <c r="L931" s="40" t="s">
        <v>669</v>
      </c>
    </row>
    <row r="932" spans="1:12" ht="45" x14ac:dyDescent="0.25">
      <c r="A932">
        <v>2024</v>
      </c>
      <c r="B932" s="29">
        <v>45474</v>
      </c>
      <c r="C932" s="36">
        <v>45504</v>
      </c>
      <c r="D932" s="37" t="s">
        <v>41</v>
      </c>
      <c r="E932" s="37" t="s">
        <v>43</v>
      </c>
      <c r="F932" s="38" t="s">
        <v>664</v>
      </c>
      <c r="G932" s="37" t="s">
        <v>665</v>
      </c>
      <c r="I932" s="39" t="s">
        <v>667</v>
      </c>
      <c r="J932" s="38" t="s">
        <v>666</v>
      </c>
      <c r="K932" s="36">
        <v>46441</v>
      </c>
      <c r="L932" s="40" t="s">
        <v>669</v>
      </c>
    </row>
    <row r="933" spans="1:12" ht="45" x14ac:dyDescent="0.25">
      <c r="A933">
        <v>2024</v>
      </c>
      <c r="B933" s="29">
        <v>45474</v>
      </c>
      <c r="C933" s="36">
        <v>45504</v>
      </c>
      <c r="D933" s="37" t="s">
        <v>41</v>
      </c>
      <c r="E933" s="37" t="s">
        <v>43</v>
      </c>
      <c r="F933" s="38" t="s">
        <v>664</v>
      </c>
      <c r="G933" s="37" t="s">
        <v>665</v>
      </c>
      <c r="I933" s="39" t="s">
        <v>667</v>
      </c>
      <c r="J933" s="38" t="s">
        <v>666</v>
      </c>
      <c r="K933" s="36">
        <v>46442</v>
      </c>
      <c r="L933" s="40" t="s">
        <v>669</v>
      </c>
    </row>
    <row r="934" spans="1:12" ht="45" x14ac:dyDescent="0.25">
      <c r="A934">
        <v>2024</v>
      </c>
      <c r="B934" s="29">
        <v>45474</v>
      </c>
      <c r="C934" s="36">
        <v>45504</v>
      </c>
      <c r="D934" s="37" t="s">
        <v>41</v>
      </c>
      <c r="E934" s="37" t="s">
        <v>43</v>
      </c>
      <c r="F934" s="38" t="s">
        <v>664</v>
      </c>
      <c r="G934" s="37" t="s">
        <v>665</v>
      </c>
      <c r="I934" s="39" t="s">
        <v>667</v>
      </c>
      <c r="J934" s="38" t="s">
        <v>666</v>
      </c>
      <c r="K934" s="36">
        <v>46443</v>
      </c>
      <c r="L934" s="40" t="s">
        <v>669</v>
      </c>
    </row>
    <row r="935" spans="1:12" ht="45" x14ac:dyDescent="0.25">
      <c r="A935">
        <v>2024</v>
      </c>
      <c r="B935" s="29">
        <v>45474</v>
      </c>
      <c r="C935" s="36">
        <v>45504</v>
      </c>
      <c r="D935" s="37" t="s">
        <v>41</v>
      </c>
      <c r="E935" s="37" t="s">
        <v>43</v>
      </c>
      <c r="F935" s="38" t="s">
        <v>664</v>
      </c>
      <c r="G935" s="37" t="s">
        <v>665</v>
      </c>
      <c r="I935" s="39" t="s">
        <v>667</v>
      </c>
      <c r="J935" s="38" t="s">
        <v>666</v>
      </c>
      <c r="K935" s="36">
        <v>46444</v>
      </c>
      <c r="L935" s="40" t="s">
        <v>669</v>
      </c>
    </row>
    <row r="936" spans="1:12" ht="45" x14ac:dyDescent="0.25">
      <c r="A936">
        <v>2024</v>
      </c>
      <c r="B936" s="29">
        <v>45474</v>
      </c>
      <c r="C936" s="36">
        <v>45504</v>
      </c>
      <c r="D936" s="37" t="s">
        <v>41</v>
      </c>
      <c r="E936" s="37" t="s">
        <v>43</v>
      </c>
      <c r="F936" s="38" t="s">
        <v>664</v>
      </c>
      <c r="G936" s="37" t="s">
        <v>665</v>
      </c>
      <c r="I936" s="39" t="s">
        <v>667</v>
      </c>
      <c r="J936" s="38" t="s">
        <v>666</v>
      </c>
      <c r="K936" s="36">
        <v>46445</v>
      </c>
      <c r="L936" s="40" t="s">
        <v>669</v>
      </c>
    </row>
    <row r="937" spans="1:12" ht="45" x14ac:dyDescent="0.25">
      <c r="A937">
        <v>2024</v>
      </c>
      <c r="B937" s="29">
        <v>45474</v>
      </c>
      <c r="C937" s="36">
        <v>45504</v>
      </c>
      <c r="D937" s="37" t="s">
        <v>41</v>
      </c>
      <c r="E937" s="37" t="s">
        <v>43</v>
      </c>
      <c r="F937" s="38" t="s">
        <v>664</v>
      </c>
      <c r="G937" s="37" t="s">
        <v>665</v>
      </c>
      <c r="I937" s="39" t="s">
        <v>667</v>
      </c>
      <c r="J937" s="38" t="s">
        <v>666</v>
      </c>
      <c r="K937" s="36">
        <v>46446</v>
      </c>
      <c r="L937" s="40" t="s">
        <v>669</v>
      </c>
    </row>
    <row r="938" spans="1:12" ht="45" x14ac:dyDescent="0.25">
      <c r="A938">
        <v>2024</v>
      </c>
      <c r="B938" s="29">
        <v>45474</v>
      </c>
      <c r="C938" s="36">
        <v>45504</v>
      </c>
      <c r="D938" s="37" t="s">
        <v>41</v>
      </c>
      <c r="E938" s="37" t="s">
        <v>43</v>
      </c>
      <c r="F938" s="38" t="s">
        <v>664</v>
      </c>
      <c r="G938" s="37" t="s">
        <v>665</v>
      </c>
      <c r="I938" s="39" t="s">
        <v>667</v>
      </c>
      <c r="J938" s="38" t="s">
        <v>666</v>
      </c>
      <c r="K938" s="36">
        <v>46447</v>
      </c>
      <c r="L938" s="40" t="s">
        <v>669</v>
      </c>
    </row>
    <row r="939" spans="1:12" ht="45" x14ac:dyDescent="0.25">
      <c r="A939">
        <v>2024</v>
      </c>
      <c r="B939" s="29">
        <v>45474</v>
      </c>
      <c r="C939" s="36">
        <v>45504</v>
      </c>
      <c r="D939" s="37" t="s">
        <v>41</v>
      </c>
      <c r="E939" s="37" t="s">
        <v>43</v>
      </c>
      <c r="F939" s="38" t="s">
        <v>664</v>
      </c>
      <c r="G939" s="37" t="s">
        <v>665</v>
      </c>
      <c r="I939" s="39" t="s">
        <v>667</v>
      </c>
      <c r="J939" s="38" t="s">
        <v>666</v>
      </c>
      <c r="K939" s="36">
        <v>46448</v>
      </c>
      <c r="L939" s="40" t="s">
        <v>669</v>
      </c>
    </row>
    <row r="940" spans="1:12" ht="45" x14ac:dyDescent="0.25">
      <c r="A940">
        <v>2024</v>
      </c>
      <c r="B940" s="29">
        <v>45474</v>
      </c>
      <c r="C940" s="36">
        <v>45504</v>
      </c>
      <c r="D940" s="37" t="s">
        <v>41</v>
      </c>
      <c r="E940" s="37" t="s">
        <v>43</v>
      </c>
      <c r="F940" s="38" t="s">
        <v>664</v>
      </c>
      <c r="G940" s="37" t="s">
        <v>665</v>
      </c>
      <c r="I940" s="39" t="s">
        <v>667</v>
      </c>
      <c r="J940" s="38" t="s">
        <v>666</v>
      </c>
      <c r="K940" s="36">
        <v>46449</v>
      </c>
      <c r="L940" s="40" t="s">
        <v>669</v>
      </c>
    </row>
    <row r="941" spans="1:12" ht="45" x14ac:dyDescent="0.25">
      <c r="A941">
        <v>2024</v>
      </c>
      <c r="B941" s="29">
        <v>45474</v>
      </c>
      <c r="C941" s="36">
        <v>45504</v>
      </c>
      <c r="D941" s="37" t="s">
        <v>41</v>
      </c>
      <c r="E941" s="37" t="s">
        <v>43</v>
      </c>
      <c r="F941" s="38" t="s">
        <v>664</v>
      </c>
      <c r="G941" s="37" t="s">
        <v>665</v>
      </c>
      <c r="I941" s="39" t="s">
        <v>667</v>
      </c>
      <c r="J941" s="38" t="s">
        <v>666</v>
      </c>
      <c r="K941" s="36">
        <v>46450</v>
      </c>
      <c r="L941" s="40" t="s">
        <v>669</v>
      </c>
    </row>
    <row r="942" spans="1:12" ht="45" x14ac:dyDescent="0.25">
      <c r="A942">
        <v>2024</v>
      </c>
      <c r="B942" s="29">
        <v>45474</v>
      </c>
      <c r="C942" s="36">
        <v>45504</v>
      </c>
      <c r="D942" s="37" t="s">
        <v>41</v>
      </c>
      <c r="E942" s="37" t="s">
        <v>43</v>
      </c>
      <c r="F942" s="38" t="s">
        <v>664</v>
      </c>
      <c r="G942" s="37" t="s">
        <v>665</v>
      </c>
      <c r="I942" s="39" t="s">
        <v>667</v>
      </c>
      <c r="J942" s="38" t="s">
        <v>666</v>
      </c>
      <c r="K942" s="36">
        <v>46451</v>
      </c>
      <c r="L942" s="40" t="s">
        <v>669</v>
      </c>
    </row>
    <row r="943" spans="1:12" ht="45" x14ac:dyDescent="0.25">
      <c r="A943">
        <v>2024</v>
      </c>
      <c r="B943" s="29">
        <v>45474</v>
      </c>
      <c r="C943" s="36">
        <v>45504</v>
      </c>
      <c r="D943" s="37" t="s">
        <v>41</v>
      </c>
      <c r="E943" s="37" t="s">
        <v>43</v>
      </c>
      <c r="F943" s="38" t="s">
        <v>664</v>
      </c>
      <c r="G943" s="37" t="s">
        <v>665</v>
      </c>
      <c r="I943" s="39" t="s">
        <v>667</v>
      </c>
      <c r="J943" s="38" t="s">
        <v>666</v>
      </c>
      <c r="K943" s="36">
        <v>46452</v>
      </c>
      <c r="L943" s="40" t="s">
        <v>669</v>
      </c>
    </row>
    <row r="944" spans="1:12" ht="45" x14ac:dyDescent="0.25">
      <c r="A944">
        <v>2024</v>
      </c>
      <c r="B944" s="29">
        <v>45474</v>
      </c>
      <c r="C944" s="36">
        <v>45504</v>
      </c>
      <c r="D944" s="37" t="s">
        <v>41</v>
      </c>
      <c r="E944" s="37" t="s">
        <v>43</v>
      </c>
      <c r="F944" s="38" t="s">
        <v>664</v>
      </c>
      <c r="G944" s="37" t="s">
        <v>665</v>
      </c>
      <c r="I944" s="39" t="s">
        <v>667</v>
      </c>
      <c r="J944" s="38" t="s">
        <v>666</v>
      </c>
      <c r="K944" s="36">
        <v>46453</v>
      </c>
      <c r="L944" s="40" t="s">
        <v>669</v>
      </c>
    </row>
    <row r="945" spans="1:12" ht="45" x14ac:dyDescent="0.25">
      <c r="A945">
        <v>2024</v>
      </c>
      <c r="B945" s="29">
        <v>45474</v>
      </c>
      <c r="C945" s="36">
        <v>45504</v>
      </c>
      <c r="D945" s="37" t="s">
        <v>41</v>
      </c>
      <c r="E945" s="37" t="s">
        <v>43</v>
      </c>
      <c r="F945" s="38" t="s">
        <v>664</v>
      </c>
      <c r="G945" s="37" t="s">
        <v>665</v>
      </c>
      <c r="I945" s="39" t="s">
        <v>667</v>
      </c>
      <c r="J945" s="38" t="s">
        <v>666</v>
      </c>
      <c r="K945" s="36">
        <v>46454</v>
      </c>
      <c r="L945" s="40" t="s">
        <v>669</v>
      </c>
    </row>
    <row r="946" spans="1:12" ht="45" x14ac:dyDescent="0.25">
      <c r="A946">
        <v>2024</v>
      </c>
      <c r="B946" s="29">
        <v>45474</v>
      </c>
      <c r="C946" s="36">
        <v>45504</v>
      </c>
      <c r="D946" s="37" t="s">
        <v>41</v>
      </c>
      <c r="E946" s="37" t="s">
        <v>43</v>
      </c>
      <c r="F946" s="38" t="s">
        <v>664</v>
      </c>
      <c r="G946" s="37" t="s">
        <v>665</v>
      </c>
      <c r="I946" s="39" t="s">
        <v>667</v>
      </c>
      <c r="J946" s="38" t="s">
        <v>666</v>
      </c>
      <c r="K946" s="36">
        <v>46455</v>
      </c>
      <c r="L946" s="40" t="s">
        <v>669</v>
      </c>
    </row>
    <row r="947" spans="1:12" ht="45" x14ac:dyDescent="0.25">
      <c r="A947">
        <v>2024</v>
      </c>
      <c r="B947" s="29">
        <v>45474</v>
      </c>
      <c r="C947" s="36">
        <v>45504</v>
      </c>
      <c r="D947" s="37" t="s">
        <v>41</v>
      </c>
      <c r="E947" s="37" t="s">
        <v>43</v>
      </c>
      <c r="F947" s="38" t="s">
        <v>664</v>
      </c>
      <c r="G947" s="37" t="s">
        <v>665</v>
      </c>
      <c r="I947" s="39" t="s">
        <v>667</v>
      </c>
      <c r="J947" s="38" t="s">
        <v>666</v>
      </c>
      <c r="K947" s="36">
        <v>46456</v>
      </c>
      <c r="L947" s="40" t="s">
        <v>669</v>
      </c>
    </row>
    <row r="948" spans="1:12" ht="45" x14ac:dyDescent="0.25">
      <c r="A948">
        <v>2024</v>
      </c>
      <c r="B948" s="29">
        <v>45474</v>
      </c>
      <c r="C948" s="36">
        <v>45504</v>
      </c>
      <c r="D948" s="37" t="s">
        <v>41</v>
      </c>
      <c r="E948" s="37" t="s">
        <v>43</v>
      </c>
      <c r="F948" s="38" t="s">
        <v>664</v>
      </c>
      <c r="G948" s="37" t="s">
        <v>665</v>
      </c>
      <c r="I948" s="39" t="s">
        <v>667</v>
      </c>
      <c r="J948" s="38" t="s">
        <v>666</v>
      </c>
      <c r="K948" s="36">
        <v>46457</v>
      </c>
      <c r="L948" s="40" t="s">
        <v>669</v>
      </c>
    </row>
    <row r="949" spans="1:12" ht="45" x14ac:dyDescent="0.25">
      <c r="A949">
        <v>2024</v>
      </c>
      <c r="B949" s="29">
        <v>45474</v>
      </c>
      <c r="C949" s="36">
        <v>45504</v>
      </c>
      <c r="D949" s="37" t="s">
        <v>41</v>
      </c>
      <c r="E949" s="37" t="s">
        <v>43</v>
      </c>
      <c r="F949" s="38" t="s">
        <v>664</v>
      </c>
      <c r="G949" s="37" t="s">
        <v>665</v>
      </c>
      <c r="I949" s="39" t="s">
        <v>667</v>
      </c>
      <c r="J949" s="38" t="s">
        <v>666</v>
      </c>
      <c r="K949" s="36">
        <v>46458</v>
      </c>
      <c r="L949" s="40" t="s">
        <v>669</v>
      </c>
    </row>
    <row r="950" spans="1:12" ht="45" x14ac:dyDescent="0.25">
      <c r="A950">
        <v>2024</v>
      </c>
      <c r="B950" s="29">
        <v>45474</v>
      </c>
      <c r="C950" s="36">
        <v>45504</v>
      </c>
      <c r="D950" s="37" t="s">
        <v>41</v>
      </c>
      <c r="E950" s="37" t="s">
        <v>43</v>
      </c>
      <c r="F950" s="38" t="s">
        <v>664</v>
      </c>
      <c r="G950" s="37" t="s">
        <v>665</v>
      </c>
      <c r="I950" s="39" t="s">
        <v>667</v>
      </c>
      <c r="J950" s="38" t="s">
        <v>666</v>
      </c>
      <c r="K950" s="36">
        <v>46459</v>
      </c>
      <c r="L950" s="40" t="s">
        <v>669</v>
      </c>
    </row>
    <row r="951" spans="1:12" ht="45" x14ac:dyDescent="0.25">
      <c r="A951">
        <v>2024</v>
      </c>
      <c r="B951" s="29">
        <v>45474</v>
      </c>
      <c r="C951" s="36">
        <v>45504</v>
      </c>
      <c r="D951" s="37" t="s">
        <v>41</v>
      </c>
      <c r="E951" s="37" t="s">
        <v>43</v>
      </c>
      <c r="F951" s="38" t="s">
        <v>664</v>
      </c>
      <c r="G951" s="37" t="s">
        <v>665</v>
      </c>
      <c r="I951" s="39" t="s">
        <v>667</v>
      </c>
      <c r="J951" s="38" t="s">
        <v>666</v>
      </c>
      <c r="K951" s="36">
        <v>46460</v>
      </c>
      <c r="L951" s="40" t="s">
        <v>669</v>
      </c>
    </row>
    <row r="952" spans="1:12" ht="45" x14ac:dyDescent="0.25">
      <c r="A952">
        <v>2024</v>
      </c>
      <c r="B952" s="29">
        <v>45474</v>
      </c>
      <c r="C952" s="36">
        <v>45504</v>
      </c>
      <c r="D952" s="37" t="s">
        <v>41</v>
      </c>
      <c r="E952" s="37" t="s">
        <v>43</v>
      </c>
      <c r="F952" s="38" t="s">
        <v>664</v>
      </c>
      <c r="G952" s="37" t="s">
        <v>665</v>
      </c>
      <c r="I952" s="39" t="s">
        <v>667</v>
      </c>
      <c r="J952" s="38" t="s">
        <v>666</v>
      </c>
      <c r="K952" s="36">
        <v>46461</v>
      </c>
      <c r="L952" s="40" t="s">
        <v>669</v>
      </c>
    </row>
    <row r="953" spans="1:12" ht="45" x14ac:dyDescent="0.25">
      <c r="A953">
        <v>2024</v>
      </c>
      <c r="B953" s="29">
        <v>45474</v>
      </c>
      <c r="C953" s="36">
        <v>45504</v>
      </c>
      <c r="D953" s="37" t="s">
        <v>41</v>
      </c>
      <c r="E953" s="37" t="s">
        <v>43</v>
      </c>
      <c r="F953" s="38" t="s">
        <v>664</v>
      </c>
      <c r="G953" s="37" t="s">
        <v>665</v>
      </c>
      <c r="I953" s="39" t="s">
        <v>667</v>
      </c>
      <c r="J953" s="38" t="s">
        <v>666</v>
      </c>
      <c r="K953" s="36">
        <v>46462</v>
      </c>
      <c r="L953" s="40" t="s">
        <v>669</v>
      </c>
    </row>
    <row r="954" spans="1:12" ht="45" x14ac:dyDescent="0.25">
      <c r="A954">
        <v>2024</v>
      </c>
      <c r="B954" s="29">
        <v>45474</v>
      </c>
      <c r="C954" s="36">
        <v>45504</v>
      </c>
      <c r="D954" s="37" t="s">
        <v>41</v>
      </c>
      <c r="E954" s="37" t="s">
        <v>43</v>
      </c>
      <c r="F954" s="38" t="s">
        <v>664</v>
      </c>
      <c r="G954" s="37" t="s">
        <v>665</v>
      </c>
      <c r="I954" s="39" t="s">
        <v>667</v>
      </c>
      <c r="J954" s="38" t="s">
        <v>666</v>
      </c>
      <c r="K954" s="36">
        <v>46463</v>
      </c>
      <c r="L954" s="40" t="s">
        <v>669</v>
      </c>
    </row>
    <row r="955" spans="1:12" ht="45" x14ac:dyDescent="0.25">
      <c r="A955">
        <v>2024</v>
      </c>
      <c r="B955" s="29">
        <v>45474</v>
      </c>
      <c r="C955" s="36">
        <v>45504</v>
      </c>
      <c r="D955" s="37" t="s">
        <v>41</v>
      </c>
      <c r="E955" s="37" t="s">
        <v>43</v>
      </c>
      <c r="F955" s="38" t="s">
        <v>664</v>
      </c>
      <c r="G955" s="37" t="s">
        <v>665</v>
      </c>
      <c r="I955" s="39" t="s">
        <v>667</v>
      </c>
      <c r="J955" s="38" t="s">
        <v>666</v>
      </c>
      <c r="K955" s="36">
        <v>46464</v>
      </c>
      <c r="L955" s="40" t="s">
        <v>669</v>
      </c>
    </row>
    <row r="956" spans="1:12" ht="45" x14ac:dyDescent="0.25">
      <c r="A956">
        <v>2024</v>
      </c>
      <c r="B956" s="29">
        <v>45474</v>
      </c>
      <c r="C956" s="36">
        <v>45504</v>
      </c>
      <c r="D956" s="37" t="s">
        <v>41</v>
      </c>
      <c r="E956" s="37" t="s">
        <v>43</v>
      </c>
      <c r="F956" s="38" t="s">
        <v>664</v>
      </c>
      <c r="G956" s="37" t="s">
        <v>665</v>
      </c>
      <c r="I956" s="39" t="s">
        <v>667</v>
      </c>
      <c r="J956" s="38" t="s">
        <v>666</v>
      </c>
      <c r="K956" s="36">
        <v>46465</v>
      </c>
      <c r="L956" s="40" t="s">
        <v>669</v>
      </c>
    </row>
    <row r="957" spans="1:12" ht="45" x14ac:dyDescent="0.25">
      <c r="A957">
        <v>2024</v>
      </c>
      <c r="B957" s="29">
        <v>45474</v>
      </c>
      <c r="C957" s="36">
        <v>45504</v>
      </c>
      <c r="D957" s="37" t="s">
        <v>41</v>
      </c>
      <c r="E957" s="37" t="s">
        <v>43</v>
      </c>
      <c r="F957" s="38" t="s">
        <v>664</v>
      </c>
      <c r="G957" s="37" t="s">
        <v>665</v>
      </c>
      <c r="I957" s="39" t="s">
        <v>667</v>
      </c>
      <c r="J957" s="38" t="s">
        <v>666</v>
      </c>
      <c r="K957" s="36">
        <v>46466</v>
      </c>
      <c r="L957" s="40" t="s">
        <v>669</v>
      </c>
    </row>
    <row r="958" spans="1:12" ht="45" x14ac:dyDescent="0.25">
      <c r="A958">
        <v>2024</v>
      </c>
      <c r="B958" s="29">
        <v>45474</v>
      </c>
      <c r="C958" s="36">
        <v>45504</v>
      </c>
      <c r="D958" s="37" t="s">
        <v>41</v>
      </c>
      <c r="E958" s="37" t="s">
        <v>43</v>
      </c>
      <c r="F958" s="38" t="s">
        <v>664</v>
      </c>
      <c r="G958" s="37" t="s">
        <v>665</v>
      </c>
      <c r="I958" s="39" t="s">
        <v>667</v>
      </c>
      <c r="J958" s="38" t="s">
        <v>666</v>
      </c>
      <c r="K958" s="36">
        <v>46467</v>
      </c>
      <c r="L958" s="40" t="s">
        <v>669</v>
      </c>
    </row>
    <row r="959" spans="1:12" ht="45" x14ac:dyDescent="0.25">
      <c r="A959">
        <v>2024</v>
      </c>
      <c r="B959" s="29">
        <v>45474</v>
      </c>
      <c r="C959" s="36">
        <v>45504</v>
      </c>
      <c r="D959" s="37" t="s">
        <v>41</v>
      </c>
      <c r="E959" s="37" t="s">
        <v>43</v>
      </c>
      <c r="F959" s="38" t="s">
        <v>664</v>
      </c>
      <c r="G959" s="37" t="s">
        <v>665</v>
      </c>
      <c r="I959" s="39" t="s">
        <v>667</v>
      </c>
      <c r="J959" s="38" t="s">
        <v>666</v>
      </c>
      <c r="K959" s="36">
        <v>46468</v>
      </c>
      <c r="L959" s="40" t="s">
        <v>669</v>
      </c>
    </row>
    <row r="960" spans="1:12" ht="45" x14ac:dyDescent="0.25">
      <c r="A960">
        <v>2024</v>
      </c>
      <c r="B960" s="29">
        <v>45474</v>
      </c>
      <c r="C960" s="36">
        <v>45504</v>
      </c>
      <c r="D960" s="37" t="s">
        <v>41</v>
      </c>
      <c r="E960" s="37" t="s">
        <v>43</v>
      </c>
      <c r="F960" s="38" t="s">
        <v>664</v>
      </c>
      <c r="G960" s="37" t="s">
        <v>665</v>
      </c>
      <c r="I960" s="39" t="s">
        <v>667</v>
      </c>
      <c r="J960" s="38" t="s">
        <v>666</v>
      </c>
      <c r="K960" s="36">
        <v>46469</v>
      </c>
      <c r="L960" s="40" t="s">
        <v>669</v>
      </c>
    </row>
    <row r="961" spans="1:12" ht="45" x14ac:dyDescent="0.25">
      <c r="A961">
        <v>2024</v>
      </c>
      <c r="B961" s="29">
        <v>45474</v>
      </c>
      <c r="C961" s="36">
        <v>45504</v>
      </c>
      <c r="D961" s="37" t="s">
        <v>41</v>
      </c>
      <c r="E961" s="37" t="s">
        <v>43</v>
      </c>
      <c r="F961" s="38" t="s">
        <v>664</v>
      </c>
      <c r="G961" s="37" t="s">
        <v>665</v>
      </c>
      <c r="I961" s="39" t="s">
        <v>667</v>
      </c>
      <c r="J961" s="38" t="s">
        <v>666</v>
      </c>
      <c r="K961" s="36">
        <v>46470</v>
      </c>
      <c r="L961" s="40" t="s">
        <v>669</v>
      </c>
    </row>
    <row r="962" spans="1:12" ht="45" x14ac:dyDescent="0.25">
      <c r="A962">
        <v>2024</v>
      </c>
      <c r="B962" s="29">
        <v>45474</v>
      </c>
      <c r="C962" s="36">
        <v>45504</v>
      </c>
      <c r="D962" s="37" t="s">
        <v>41</v>
      </c>
      <c r="E962" s="37" t="s">
        <v>43</v>
      </c>
      <c r="F962" s="38" t="s">
        <v>664</v>
      </c>
      <c r="G962" s="37" t="s">
        <v>665</v>
      </c>
      <c r="I962" s="39" t="s">
        <v>667</v>
      </c>
      <c r="J962" s="38" t="s">
        <v>666</v>
      </c>
      <c r="K962" s="36">
        <v>46471</v>
      </c>
      <c r="L962" s="40" t="s">
        <v>669</v>
      </c>
    </row>
    <row r="963" spans="1:12" ht="45" x14ac:dyDescent="0.25">
      <c r="A963">
        <v>2024</v>
      </c>
      <c r="B963" s="29">
        <v>45474</v>
      </c>
      <c r="C963" s="36">
        <v>45504</v>
      </c>
      <c r="D963" s="37" t="s">
        <v>41</v>
      </c>
      <c r="E963" s="37" t="s">
        <v>43</v>
      </c>
      <c r="F963" s="38" t="s">
        <v>664</v>
      </c>
      <c r="G963" s="37" t="s">
        <v>665</v>
      </c>
      <c r="I963" s="39" t="s">
        <v>667</v>
      </c>
      <c r="J963" s="38" t="s">
        <v>666</v>
      </c>
      <c r="K963" s="36">
        <v>46472</v>
      </c>
      <c r="L963" s="40" t="s">
        <v>669</v>
      </c>
    </row>
    <row r="964" spans="1:12" ht="45" x14ac:dyDescent="0.25">
      <c r="A964">
        <v>2024</v>
      </c>
      <c r="B964" s="29">
        <v>45474</v>
      </c>
      <c r="C964" s="36">
        <v>45504</v>
      </c>
      <c r="D964" s="37" t="s">
        <v>41</v>
      </c>
      <c r="E964" s="37" t="s">
        <v>43</v>
      </c>
      <c r="F964" s="38" t="s">
        <v>664</v>
      </c>
      <c r="G964" s="37" t="s">
        <v>665</v>
      </c>
      <c r="I964" s="39" t="s">
        <v>667</v>
      </c>
      <c r="J964" s="38" t="s">
        <v>666</v>
      </c>
      <c r="K964" s="36">
        <v>46473</v>
      </c>
      <c r="L964" s="40" t="s">
        <v>669</v>
      </c>
    </row>
    <row r="965" spans="1:12" ht="45" x14ac:dyDescent="0.25">
      <c r="A965">
        <v>2024</v>
      </c>
      <c r="B965" s="29">
        <v>45474</v>
      </c>
      <c r="C965" s="36">
        <v>45504</v>
      </c>
      <c r="D965" s="37" t="s">
        <v>41</v>
      </c>
      <c r="E965" s="37" t="s">
        <v>43</v>
      </c>
      <c r="F965" s="38" t="s">
        <v>664</v>
      </c>
      <c r="G965" s="37" t="s">
        <v>665</v>
      </c>
      <c r="I965" s="39" t="s">
        <v>667</v>
      </c>
      <c r="J965" s="38" t="s">
        <v>666</v>
      </c>
      <c r="K965" s="36">
        <v>46474</v>
      </c>
      <c r="L965" s="40" t="s">
        <v>669</v>
      </c>
    </row>
    <row r="966" spans="1:12" ht="45" x14ac:dyDescent="0.25">
      <c r="A966">
        <v>2024</v>
      </c>
      <c r="B966" s="29">
        <v>45474</v>
      </c>
      <c r="C966" s="36">
        <v>45504</v>
      </c>
      <c r="D966" s="37" t="s">
        <v>41</v>
      </c>
      <c r="E966" s="37" t="s">
        <v>43</v>
      </c>
      <c r="F966" s="38" t="s">
        <v>664</v>
      </c>
      <c r="G966" s="37" t="s">
        <v>665</v>
      </c>
      <c r="I966" s="39" t="s">
        <v>667</v>
      </c>
      <c r="J966" s="38" t="s">
        <v>666</v>
      </c>
      <c r="K966" s="36">
        <v>46475</v>
      </c>
      <c r="L966" s="40" t="s">
        <v>669</v>
      </c>
    </row>
    <row r="967" spans="1:12" ht="45" x14ac:dyDescent="0.25">
      <c r="A967">
        <v>2024</v>
      </c>
      <c r="B967" s="29">
        <v>45474</v>
      </c>
      <c r="C967" s="36">
        <v>45504</v>
      </c>
      <c r="D967" s="37" t="s">
        <v>41</v>
      </c>
      <c r="E967" s="37" t="s">
        <v>43</v>
      </c>
      <c r="F967" s="38" t="s">
        <v>664</v>
      </c>
      <c r="G967" s="37" t="s">
        <v>665</v>
      </c>
      <c r="I967" s="39" t="s">
        <v>667</v>
      </c>
      <c r="J967" s="38" t="s">
        <v>666</v>
      </c>
      <c r="K967" s="36">
        <v>46476</v>
      </c>
      <c r="L967" s="40" t="s">
        <v>669</v>
      </c>
    </row>
    <row r="968" spans="1:12" ht="45" x14ac:dyDescent="0.25">
      <c r="A968">
        <v>2024</v>
      </c>
      <c r="B968" s="29">
        <v>45474</v>
      </c>
      <c r="C968" s="36">
        <v>45504</v>
      </c>
      <c r="D968" s="37" t="s">
        <v>41</v>
      </c>
      <c r="E968" s="37" t="s">
        <v>43</v>
      </c>
      <c r="F968" s="38" t="s">
        <v>664</v>
      </c>
      <c r="G968" s="37" t="s">
        <v>665</v>
      </c>
      <c r="I968" s="39" t="s">
        <v>667</v>
      </c>
      <c r="J968" s="38" t="s">
        <v>666</v>
      </c>
      <c r="K968" s="36">
        <v>46477</v>
      </c>
      <c r="L968" s="40" t="s">
        <v>669</v>
      </c>
    </row>
    <row r="969" spans="1:12" ht="45" x14ac:dyDescent="0.25">
      <c r="A969">
        <v>2024</v>
      </c>
      <c r="B969" s="29">
        <v>45474</v>
      </c>
      <c r="C969" s="36">
        <v>45504</v>
      </c>
      <c r="D969" s="37" t="s">
        <v>41</v>
      </c>
      <c r="E969" s="37" t="s">
        <v>43</v>
      </c>
      <c r="F969" s="38" t="s">
        <v>664</v>
      </c>
      <c r="G969" s="37" t="s">
        <v>665</v>
      </c>
      <c r="I969" s="39" t="s">
        <v>667</v>
      </c>
      <c r="J969" s="38" t="s">
        <v>666</v>
      </c>
      <c r="K969" s="36">
        <v>46478</v>
      </c>
      <c r="L969" s="40" t="s">
        <v>669</v>
      </c>
    </row>
    <row r="970" spans="1:12" ht="45" x14ac:dyDescent="0.25">
      <c r="A970">
        <v>2024</v>
      </c>
      <c r="B970" s="29">
        <v>45474</v>
      </c>
      <c r="C970" s="36">
        <v>45504</v>
      </c>
      <c r="D970" s="37" t="s">
        <v>41</v>
      </c>
      <c r="E970" s="37" t="s">
        <v>43</v>
      </c>
      <c r="F970" s="38" t="s">
        <v>664</v>
      </c>
      <c r="G970" s="37" t="s">
        <v>665</v>
      </c>
      <c r="I970" s="39" t="s">
        <v>667</v>
      </c>
      <c r="J970" s="38" t="s">
        <v>666</v>
      </c>
      <c r="K970" s="36">
        <v>46479</v>
      </c>
      <c r="L970" s="40" t="s">
        <v>669</v>
      </c>
    </row>
    <row r="971" spans="1:12" ht="45" x14ac:dyDescent="0.25">
      <c r="A971">
        <v>2024</v>
      </c>
      <c r="B971" s="29">
        <v>45474</v>
      </c>
      <c r="C971" s="36">
        <v>45504</v>
      </c>
      <c r="D971" s="37" t="s">
        <v>41</v>
      </c>
      <c r="E971" s="37" t="s">
        <v>43</v>
      </c>
      <c r="F971" s="38" t="s">
        <v>664</v>
      </c>
      <c r="G971" s="37" t="s">
        <v>665</v>
      </c>
      <c r="I971" s="39" t="s">
        <v>667</v>
      </c>
      <c r="J971" s="38" t="s">
        <v>666</v>
      </c>
      <c r="K971" s="36">
        <v>46480</v>
      </c>
      <c r="L971" s="40" t="s">
        <v>669</v>
      </c>
    </row>
    <row r="972" spans="1:12" ht="45" x14ac:dyDescent="0.25">
      <c r="A972">
        <v>2024</v>
      </c>
      <c r="B972" s="29">
        <v>45474</v>
      </c>
      <c r="C972" s="36">
        <v>45504</v>
      </c>
      <c r="D972" s="37" t="s">
        <v>41</v>
      </c>
      <c r="E972" s="37" t="s">
        <v>43</v>
      </c>
      <c r="F972" s="38" t="s">
        <v>664</v>
      </c>
      <c r="G972" s="37" t="s">
        <v>665</v>
      </c>
      <c r="I972" s="39" t="s">
        <v>667</v>
      </c>
      <c r="J972" s="38" t="s">
        <v>666</v>
      </c>
      <c r="K972" s="36">
        <v>46481</v>
      </c>
      <c r="L972" s="40" t="s">
        <v>669</v>
      </c>
    </row>
    <row r="973" spans="1:12" ht="45" x14ac:dyDescent="0.25">
      <c r="A973">
        <v>2024</v>
      </c>
      <c r="B973" s="29">
        <v>45474</v>
      </c>
      <c r="C973" s="36">
        <v>45504</v>
      </c>
      <c r="D973" s="37" t="s">
        <v>41</v>
      </c>
      <c r="E973" s="37" t="s">
        <v>43</v>
      </c>
      <c r="F973" s="38" t="s">
        <v>664</v>
      </c>
      <c r="G973" s="37" t="s">
        <v>665</v>
      </c>
      <c r="I973" s="39" t="s">
        <v>667</v>
      </c>
      <c r="J973" s="38" t="s">
        <v>666</v>
      </c>
      <c r="K973" s="36">
        <v>46482</v>
      </c>
      <c r="L973" s="40" t="s">
        <v>669</v>
      </c>
    </row>
    <row r="974" spans="1:12" ht="45" x14ac:dyDescent="0.25">
      <c r="A974">
        <v>2024</v>
      </c>
      <c r="B974" s="29">
        <v>45474</v>
      </c>
      <c r="C974" s="36">
        <v>45504</v>
      </c>
      <c r="D974" s="37" t="s">
        <v>41</v>
      </c>
      <c r="E974" s="37" t="s">
        <v>43</v>
      </c>
      <c r="F974" s="38" t="s">
        <v>664</v>
      </c>
      <c r="G974" s="37" t="s">
        <v>665</v>
      </c>
      <c r="I974" s="39" t="s">
        <v>667</v>
      </c>
      <c r="J974" s="38" t="s">
        <v>666</v>
      </c>
      <c r="K974" s="36">
        <v>46483</v>
      </c>
      <c r="L974" s="40" t="s">
        <v>669</v>
      </c>
    </row>
    <row r="975" spans="1:12" ht="45" x14ac:dyDescent="0.25">
      <c r="A975">
        <v>2024</v>
      </c>
      <c r="B975" s="29">
        <v>45474</v>
      </c>
      <c r="C975" s="36">
        <v>45504</v>
      </c>
      <c r="D975" s="37" t="s">
        <v>41</v>
      </c>
      <c r="E975" s="37" t="s">
        <v>43</v>
      </c>
      <c r="F975" s="38" t="s">
        <v>664</v>
      </c>
      <c r="G975" s="37" t="s">
        <v>665</v>
      </c>
      <c r="I975" s="39" t="s">
        <v>667</v>
      </c>
      <c r="J975" s="38" t="s">
        <v>666</v>
      </c>
      <c r="K975" s="36">
        <v>46484</v>
      </c>
      <c r="L975" s="40" t="s">
        <v>669</v>
      </c>
    </row>
    <row r="976" spans="1:12" ht="45" x14ac:dyDescent="0.25">
      <c r="A976">
        <v>2024</v>
      </c>
      <c r="B976" s="29">
        <v>45474</v>
      </c>
      <c r="C976" s="36">
        <v>45504</v>
      </c>
      <c r="D976" s="37" t="s">
        <v>41</v>
      </c>
      <c r="E976" s="37" t="s">
        <v>43</v>
      </c>
      <c r="F976" s="38" t="s">
        <v>664</v>
      </c>
      <c r="G976" s="37" t="s">
        <v>665</v>
      </c>
      <c r="I976" s="39" t="s">
        <v>667</v>
      </c>
      <c r="J976" s="38" t="s">
        <v>666</v>
      </c>
      <c r="K976" s="36">
        <v>46485</v>
      </c>
      <c r="L976" s="40" t="s">
        <v>669</v>
      </c>
    </row>
    <row r="977" spans="1:12" ht="45" x14ac:dyDescent="0.25">
      <c r="A977">
        <v>2024</v>
      </c>
      <c r="B977" s="29">
        <v>45474</v>
      </c>
      <c r="C977" s="36">
        <v>45504</v>
      </c>
      <c r="D977" s="37" t="s">
        <v>41</v>
      </c>
      <c r="E977" s="37" t="s">
        <v>43</v>
      </c>
      <c r="F977" s="38" t="s">
        <v>664</v>
      </c>
      <c r="G977" s="37" t="s">
        <v>665</v>
      </c>
      <c r="I977" s="39" t="s">
        <v>667</v>
      </c>
      <c r="J977" s="38" t="s">
        <v>666</v>
      </c>
      <c r="K977" s="36">
        <v>46486</v>
      </c>
      <c r="L977" s="40" t="s">
        <v>669</v>
      </c>
    </row>
    <row r="978" spans="1:12" ht="45" x14ac:dyDescent="0.25">
      <c r="A978">
        <v>2024</v>
      </c>
      <c r="B978" s="29">
        <v>45474</v>
      </c>
      <c r="C978" s="36">
        <v>45504</v>
      </c>
      <c r="D978" s="37" t="s">
        <v>41</v>
      </c>
      <c r="E978" s="37" t="s">
        <v>43</v>
      </c>
      <c r="F978" s="38" t="s">
        <v>664</v>
      </c>
      <c r="G978" s="37" t="s">
        <v>665</v>
      </c>
      <c r="I978" s="39" t="s">
        <v>667</v>
      </c>
      <c r="J978" s="38" t="s">
        <v>666</v>
      </c>
      <c r="K978" s="36">
        <v>46487</v>
      </c>
      <c r="L978" s="40" t="s">
        <v>669</v>
      </c>
    </row>
    <row r="979" spans="1:12" ht="45" x14ac:dyDescent="0.25">
      <c r="A979">
        <v>2024</v>
      </c>
      <c r="B979" s="29">
        <v>45474</v>
      </c>
      <c r="C979" s="36">
        <v>45504</v>
      </c>
      <c r="D979" s="37" t="s">
        <v>41</v>
      </c>
      <c r="E979" s="37" t="s">
        <v>43</v>
      </c>
      <c r="F979" s="38" t="s">
        <v>664</v>
      </c>
      <c r="G979" s="37" t="s">
        <v>665</v>
      </c>
      <c r="I979" s="39" t="s">
        <v>667</v>
      </c>
      <c r="J979" s="38" t="s">
        <v>666</v>
      </c>
      <c r="K979" s="36">
        <v>46488</v>
      </c>
      <c r="L979" s="40" t="s">
        <v>669</v>
      </c>
    </row>
    <row r="980" spans="1:12" ht="45" x14ac:dyDescent="0.25">
      <c r="A980">
        <v>2024</v>
      </c>
      <c r="B980" s="29">
        <v>45474</v>
      </c>
      <c r="C980" s="36">
        <v>45504</v>
      </c>
      <c r="D980" s="37" t="s">
        <v>41</v>
      </c>
      <c r="E980" s="37" t="s">
        <v>43</v>
      </c>
      <c r="F980" s="38" t="s">
        <v>664</v>
      </c>
      <c r="G980" s="37" t="s">
        <v>665</v>
      </c>
      <c r="I980" s="39" t="s">
        <v>667</v>
      </c>
      <c r="J980" s="38" t="s">
        <v>666</v>
      </c>
      <c r="K980" s="36">
        <v>46489</v>
      </c>
      <c r="L980" s="40" t="s">
        <v>669</v>
      </c>
    </row>
    <row r="981" spans="1:12" ht="45" x14ac:dyDescent="0.25">
      <c r="A981">
        <v>2024</v>
      </c>
      <c r="B981" s="29">
        <v>45474</v>
      </c>
      <c r="C981" s="36">
        <v>45504</v>
      </c>
      <c r="D981" s="37" t="s">
        <v>41</v>
      </c>
      <c r="E981" s="37" t="s">
        <v>43</v>
      </c>
      <c r="F981" s="38" t="s">
        <v>664</v>
      </c>
      <c r="G981" s="37" t="s">
        <v>665</v>
      </c>
      <c r="I981" s="39" t="s">
        <v>667</v>
      </c>
      <c r="J981" s="38" t="s">
        <v>666</v>
      </c>
      <c r="K981" s="36">
        <v>46490</v>
      </c>
      <c r="L981" s="40" t="s">
        <v>669</v>
      </c>
    </row>
    <row r="982" spans="1:12" ht="45" x14ac:dyDescent="0.25">
      <c r="A982">
        <v>2024</v>
      </c>
      <c r="B982" s="29">
        <v>45474</v>
      </c>
      <c r="C982" s="36">
        <v>45504</v>
      </c>
      <c r="D982" s="37" t="s">
        <v>41</v>
      </c>
      <c r="E982" s="37" t="s">
        <v>43</v>
      </c>
      <c r="F982" s="38" t="s">
        <v>664</v>
      </c>
      <c r="G982" s="37" t="s">
        <v>665</v>
      </c>
      <c r="I982" s="39" t="s">
        <v>667</v>
      </c>
      <c r="J982" s="38" t="s">
        <v>666</v>
      </c>
      <c r="K982" s="36">
        <v>46491</v>
      </c>
      <c r="L982" s="40" t="s">
        <v>669</v>
      </c>
    </row>
    <row r="983" spans="1:12" ht="45" x14ac:dyDescent="0.25">
      <c r="A983">
        <v>2024</v>
      </c>
      <c r="B983" s="29">
        <v>45474</v>
      </c>
      <c r="C983" s="36">
        <v>45504</v>
      </c>
      <c r="D983" s="37" t="s">
        <v>41</v>
      </c>
      <c r="E983" s="37" t="s">
        <v>43</v>
      </c>
      <c r="F983" s="38" t="s">
        <v>664</v>
      </c>
      <c r="G983" s="37" t="s">
        <v>665</v>
      </c>
      <c r="I983" s="39" t="s">
        <v>667</v>
      </c>
      <c r="J983" s="38" t="s">
        <v>666</v>
      </c>
      <c r="K983" s="36">
        <v>46492</v>
      </c>
      <c r="L983" s="40" t="s">
        <v>669</v>
      </c>
    </row>
    <row r="984" spans="1:12" ht="45" x14ac:dyDescent="0.25">
      <c r="A984">
        <v>2024</v>
      </c>
      <c r="B984" s="29">
        <v>45474</v>
      </c>
      <c r="C984" s="36">
        <v>45504</v>
      </c>
      <c r="D984" s="37" t="s">
        <v>41</v>
      </c>
      <c r="E984" s="37" t="s">
        <v>43</v>
      </c>
      <c r="F984" s="38" t="s">
        <v>664</v>
      </c>
      <c r="G984" s="37" t="s">
        <v>665</v>
      </c>
      <c r="I984" s="39" t="s">
        <v>667</v>
      </c>
      <c r="J984" s="38" t="s">
        <v>666</v>
      </c>
      <c r="K984" s="36">
        <v>46493</v>
      </c>
      <c r="L984" s="40" t="s">
        <v>669</v>
      </c>
    </row>
    <row r="985" spans="1:12" ht="45" x14ac:dyDescent="0.25">
      <c r="A985">
        <v>2024</v>
      </c>
      <c r="B985" s="29">
        <v>45474</v>
      </c>
      <c r="C985" s="36">
        <v>45504</v>
      </c>
      <c r="D985" s="37" t="s">
        <v>41</v>
      </c>
      <c r="E985" s="37" t="s">
        <v>43</v>
      </c>
      <c r="F985" s="38" t="s">
        <v>664</v>
      </c>
      <c r="G985" s="37" t="s">
        <v>665</v>
      </c>
      <c r="I985" s="39" t="s">
        <v>667</v>
      </c>
      <c r="J985" s="38" t="s">
        <v>666</v>
      </c>
      <c r="K985" s="36">
        <v>46494</v>
      </c>
      <c r="L985" s="40" t="s">
        <v>669</v>
      </c>
    </row>
    <row r="986" spans="1:12" ht="45" x14ac:dyDescent="0.25">
      <c r="A986">
        <v>2024</v>
      </c>
      <c r="B986" s="29">
        <v>45474</v>
      </c>
      <c r="C986" s="36">
        <v>45504</v>
      </c>
      <c r="D986" s="37" t="s">
        <v>41</v>
      </c>
      <c r="E986" s="37" t="s">
        <v>43</v>
      </c>
      <c r="F986" s="38" t="s">
        <v>664</v>
      </c>
      <c r="G986" s="37" t="s">
        <v>665</v>
      </c>
      <c r="I986" s="39" t="s">
        <v>667</v>
      </c>
      <c r="J986" s="38" t="s">
        <v>666</v>
      </c>
      <c r="K986" s="36">
        <v>46495</v>
      </c>
      <c r="L986" s="40" t="s">
        <v>669</v>
      </c>
    </row>
    <row r="987" spans="1:12" ht="45" x14ac:dyDescent="0.25">
      <c r="A987">
        <v>2024</v>
      </c>
      <c r="B987" s="29">
        <v>45474</v>
      </c>
      <c r="C987" s="36">
        <v>45504</v>
      </c>
      <c r="D987" s="37" t="s">
        <v>41</v>
      </c>
      <c r="E987" s="37" t="s">
        <v>43</v>
      </c>
      <c r="F987" s="38" t="s">
        <v>664</v>
      </c>
      <c r="G987" s="37" t="s">
        <v>665</v>
      </c>
      <c r="I987" s="39" t="s">
        <v>667</v>
      </c>
      <c r="J987" s="38" t="s">
        <v>666</v>
      </c>
      <c r="K987" s="36">
        <v>46496</v>
      </c>
      <c r="L987" s="40" t="s">
        <v>669</v>
      </c>
    </row>
    <row r="988" spans="1:12" ht="45" x14ac:dyDescent="0.25">
      <c r="A988">
        <v>2024</v>
      </c>
      <c r="B988" s="29">
        <v>45474</v>
      </c>
      <c r="C988" s="36">
        <v>45504</v>
      </c>
      <c r="D988" s="37" t="s">
        <v>41</v>
      </c>
      <c r="E988" s="37" t="s">
        <v>43</v>
      </c>
      <c r="F988" s="38" t="s">
        <v>664</v>
      </c>
      <c r="G988" s="37" t="s">
        <v>665</v>
      </c>
      <c r="I988" s="39" t="s">
        <v>667</v>
      </c>
      <c r="J988" s="38" t="s">
        <v>666</v>
      </c>
      <c r="K988" s="36">
        <v>46497</v>
      </c>
      <c r="L988" s="40" t="s">
        <v>669</v>
      </c>
    </row>
    <row r="989" spans="1:12" ht="45" x14ac:dyDescent="0.25">
      <c r="A989">
        <v>2024</v>
      </c>
      <c r="B989" s="29">
        <v>45474</v>
      </c>
      <c r="C989" s="36">
        <v>45504</v>
      </c>
      <c r="D989" s="37" t="s">
        <v>41</v>
      </c>
      <c r="E989" s="37" t="s">
        <v>43</v>
      </c>
      <c r="F989" s="38" t="s">
        <v>664</v>
      </c>
      <c r="G989" s="37" t="s">
        <v>665</v>
      </c>
      <c r="I989" s="39" t="s">
        <v>667</v>
      </c>
      <c r="J989" s="38" t="s">
        <v>666</v>
      </c>
      <c r="K989" s="36">
        <v>46498</v>
      </c>
      <c r="L989" s="40" t="s">
        <v>669</v>
      </c>
    </row>
    <row r="990" spans="1:12" ht="45" x14ac:dyDescent="0.25">
      <c r="A990">
        <v>2024</v>
      </c>
      <c r="B990" s="29">
        <v>45474</v>
      </c>
      <c r="C990" s="36">
        <v>45504</v>
      </c>
      <c r="D990" s="37" t="s">
        <v>41</v>
      </c>
      <c r="E990" s="37" t="s">
        <v>43</v>
      </c>
      <c r="F990" s="38" t="s">
        <v>664</v>
      </c>
      <c r="G990" s="37" t="s">
        <v>665</v>
      </c>
      <c r="I990" s="39" t="s">
        <v>667</v>
      </c>
      <c r="J990" s="38" t="s">
        <v>666</v>
      </c>
      <c r="K990" s="36">
        <v>46499</v>
      </c>
      <c r="L990" s="40" t="s">
        <v>669</v>
      </c>
    </row>
    <row r="991" spans="1:12" ht="45" x14ac:dyDescent="0.25">
      <c r="A991">
        <v>2024</v>
      </c>
      <c r="B991" s="29">
        <v>45474</v>
      </c>
      <c r="C991" s="36">
        <v>45504</v>
      </c>
      <c r="D991" s="37" t="s">
        <v>41</v>
      </c>
      <c r="E991" s="37" t="s">
        <v>43</v>
      </c>
      <c r="F991" s="38" t="s">
        <v>664</v>
      </c>
      <c r="G991" s="37" t="s">
        <v>665</v>
      </c>
      <c r="I991" s="39" t="s">
        <v>667</v>
      </c>
      <c r="J991" s="38" t="s">
        <v>666</v>
      </c>
      <c r="K991" s="36">
        <v>46500</v>
      </c>
      <c r="L991" s="40" t="s">
        <v>669</v>
      </c>
    </row>
    <row r="992" spans="1:12" ht="45" x14ac:dyDescent="0.25">
      <c r="A992">
        <v>2024</v>
      </c>
      <c r="B992" s="29">
        <v>45474</v>
      </c>
      <c r="C992" s="36">
        <v>45504</v>
      </c>
      <c r="D992" s="37" t="s">
        <v>41</v>
      </c>
      <c r="E992" s="37" t="s">
        <v>43</v>
      </c>
      <c r="F992" s="38" t="s">
        <v>664</v>
      </c>
      <c r="G992" s="37" t="s">
        <v>665</v>
      </c>
      <c r="I992" s="39" t="s">
        <v>667</v>
      </c>
      <c r="J992" s="38" t="s">
        <v>666</v>
      </c>
      <c r="K992" s="36">
        <v>46501</v>
      </c>
      <c r="L992" s="40" t="s">
        <v>669</v>
      </c>
    </row>
    <row r="993" spans="1:12" ht="45" x14ac:dyDescent="0.25">
      <c r="A993">
        <v>2024</v>
      </c>
      <c r="B993" s="29">
        <v>45474</v>
      </c>
      <c r="C993" s="36">
        <v>45504</v>
      </c>
      <c r="D993" s="37" t="s">
        <v>41</v>
      </c>
      <c r="E993" s="37" t="s">
        <v>43</v>
      </c>
      <c r="F993" s="38" t="s">
        <v>664</v>
      </c>
      <c r="G993" s="37" t="s">
        <v>665</v>
      </c>
      <c r="I993" s="39" t="s">
        <v>667</v>
      </c>
      <c r="J993" s="38" t="s">
        <v>666</v>
      </c>
      <c r="K993" s="36">
        <v>46502</v>
      </c>
      <c r="L993" s="40" t="s">
        <v>669</v>
      </c>
    </row>
    <row r="994" spans="1:12" ht="45" x14ac:dyDescent="0.25">
      <c r="A994">
        <v>2024</v>
      </c>
      <c r="B994" s="29">
        <v>45474</v>
      </c>
      <c r="C994" s="36">
        <v>45504</v>
      </c>
      <c r="D994" s="37" t="s">
        <v>41</v>
      </c>
      <c r="E994" s="37" t="s">
        <v>43</v>
      </c>
      <c r="F994" s="38" t="s">
        <v>664</v>
      </c>
      <c r="G994" s="37" t="s">
        <v>665</v>
      </c>
      <c r="I994" s="39" t="s">
        <v>667</v>
      </c>
      <c r="J994" s="38" t="s">
        <v>666</v>
      </c>
      <c r="K994" s="36">
        <v>46503</v>
      </c>
      <c r="L994" s="40" t="s">
        <v>669</v>
      </c>
    </row>
    <row r="995" spans="1:12" ht="45" x14ac:dyDescent="0.25">
      <c r="A995">
        <v>2024</v>
      </c>
      <c r="B995" s="29">
        <v>45474</v>
      </c>
      <c r="C995" s="36">
        <v>45504</v>
      </c>
      <c r="D995" s="37" t="s">
        <v>41</v>
      </c>
      <c r="E995" s="37" t="s">
        <v>43</v>
      </c>
      <c r="F995" s="38" t="s">
        <v>664</v>
      </c>
      <c r="G995" s="37" t="s">
        <v>665</v>
      </c>
      <c r="I995" s="39" t="s">
        <v>667</v>
      </c>
      <c r="J995" s="38" t="s">
        <v>666</v>
      </c>
      <c r="K995" s="36">
        <v>46504</v>
      </c>
      <c r="L995" s="40" t="s">
        <v>669</v>
      </c>
    </row>
    <row r="996" spans="1:12" ht="45" x14ac:dyDescent="0.25">
      <c r="A996">
        <v>2024</v>
      </c>
      <c r="B996" s="29">
        <v>45474</v>
      </c>
      <c r="C996" s="36">
        <v>45504</v>
      </c>
      <c r="D996" s="37" t="s">
        <v>41</v>
      </c>
      <c r="E996" s="37" t="s">
        <v>43</v>
      </c>
      <c r="F996" s="38" t="s">
        <v>664</v>
      </c>
      <c r="G996" s="37" t="s">
        <v>665</v>
      </c>
      <c r="I996" s="39" t="s">
        <v>667</v>
      </c>
      <c r="J996" s="38" t="s">
        <v>666</v>
      </c>
      <c r="K996" s="36">
        <v>46505</v>
      </c>
      <c r="L996" s="40" t="s">
        <v>669</v>
      </c>
    </row>
    <row r="997" spans="1:12" ht="45" x14ac:dyDescent="0.25">
      <c r="A997">
        <v>2024</v>
      </c>
      <c r="B997" s="29">
        <v>45474</v>
      </c>
      <c r="C997" s="36">
        <v>45504</v>
      </c>
      <c r="D997" s="37" t="s">
        <v>41</v>
      </c>
      <c r="E997" s="37" t="s">
        <v>43</v>
      </c>
      <c r="F997" s="38" t="s">
        <v>664</v>
      </c>
      <c r="G997" s="37" t="s">
        <v>665</v>
      </c>
      <c r="I997" s="39" t="s">
        <v>667</v>
      </c>
      <c r="J997" s="38" t="s">
        <v>666</v>
      </c>
      <c r="K997" s="36">
        <v>46506</v>
      </c>
      <c r="L997" s="40" t="s">
        <v>669</v>
      </c>
    </row>
    <row r="998" spans="1:12" ht="45" x14ac:dyDescent="0.25">
      <c r="A998">
        <v>2024</v>
      </c>
      <c r="B998" s="29">
        <v>45474</v>
      </c>
      <c r="C998" s="36">
        <v>45504</v>
      </c>
      <c r="D998" s="37" t="s">
        <v>41</v>
      </c>
      <c r="E998" s="37" t="s">
        <v>43</v>
      </c>
      <c r="F998" s="38" t="s">
        <v>664</v>
      </c>
      <c r="G998" s="37" t="s">
        <v>665</v>
      </c>
      <c r="I998" s="39" t="s">
        <v>667</v>
      </c>
      <c r="J998" s="38" t="s">
        <v>666</v>
      </c>
      <c r="K998" s="36">
        <v>46507</v>
      </c>
      <c r="L998" s="40" t="s">
        <v>669</v>
      </c>
    </row>
    <row r="999" spans="1:12" ht="45" x14ac:dyDescent="0.25">
      <c r="A999">
        <v>2024</v>
      </c>
      <c r="B999" s="29">
        <v>45474</v>
      </c>
      <c r="C999" s="36">
        <v>45504</v>
      </c>
      <c r="D999" s="37" t="s">
        <v>41</v>
      </c>
      <c r="E999" s="37" t="s">
        <v>43</v>
      </c>
      <c r="F999" s="38" t="s">
        <v>664</v>
      </c>
      <c r="G999" s="37" t="s">
        <v>665</v>
      </c>
      <c r="I999" s="39" t="s">
        <v>667</v>
      </c>
      <c r="J999" s="38" t="s">
        <v>666</v>
      </c>
      <c r="K999" s="36">
        <v>46508</v>
      </c>
      <c r="L999" s="40" t="s">
        <v>669</v>
      </c>
    </row>
    <row r="1000" spans="1:12" ht="45" x14ac:dyDescent="0.25">
      <c r="A1000">
        <v>2024</v>
      </c>
      <c r="B1000" s="29">
        <v>45474</v>
      </c>
      <c r="C1000" s="36">
        <v>45504</v>
      </c>
      <c r="D1000" s="37" t="s">
        <v>41</v>
      </c>
      <c r="E1000" s="37" t="s">
        <v>43</v>
      </c>
      <c r="F1000" s="38" t="s">
        <v>664</v>
      </c>
      <c r="G1000" s="37" t="s">
        <v>665</v>
      </c>
      <c r="I1000" s="39" t="s">
        <v>667</v>
      </c>
      <c r="J1000" s="38" t="s">
        <v>666</v>
      </c>
      <c r="K1000" s="36">
        <v>46509</v>
      </c>
      <c r="L1000" s="40" t="s">
        <v>669</v>
      </c>
    </row>
    <row r="1001" spans="1:12" ht="45" x14ac:dyDescent="0.25">
      <c r="A1001">
        <v>2024</v>
      </c>
      <c r="B1001" s="29">
        <v>45474</v>
      </c>
      <c r="C1001" s="36">
        <v>45504</v>
      </c>
      <c r="D1001" s="37" t="s">
        <v>41</v>
      </c>
      <c r="E1001" s="37" t="s">
        <v>43</v>
      </c>
      <c r="F1001" s="38" t="s">
        <v>664</v>
      </c>
      <c r="G1001" s="37" t="s">
        <v>665</v>
      </c>
      <c r="I1001" s="39" t="s">
        <v>667</v>
      </c>
      <c r="J1001" s="38" t="s">
        <v>666</v>
      </c>
      <c r="K1001" s="36">
        <v>46510</v>
      </c>
      <c r="L1001" s="40" t="s">
        <v>669</v>
      </c>
    </row>
    <row r="1002" spans="1:12" ht="45" x14ac:dyDescent="0.25">
      <c r="A1002">
        <v>2024</v>
      </c>
      <c r="B1002" s="29">
        <v>45474</v>
      </c>
      <c r="C1002" s="36">
        <v>45504</v>
      </c>
      <c r="D1002" s="37" t="s">
        <v>41</v>
      </c>
      <c r="E1002" s="37" t="s">
        <v>43</v>
      </c>
      <c r="F1002" s="38" t="s">
        <v>664</v>
      </c>
      <c r="G1002" s="37" t="s">
        <v>665</v>
      </c>
      <c r="I1002" s="39" t="s">
        <v>667</v>
      </c>
      <c r="J1002" s="38" t="s">
        <v>666</v>
      </c>
      <c r="K1002" s="36">
        <v>46511</v>
      </c>
      <c r="L1002" s="40" t="s">
        <v>669</v>
      </c>
    </row>
    <row r="1003" spans="1:12" ht="45" x14ac:dyDescent="0.25">
      <c r="A1003">
        <v>2024</v>
      </c>
      <c r="B1003" s="29">
        <v>45474</v>
      </c>
      <c r="C1003" s="36">
        <v>45504</v>
      </c>
      <c r="D1003" s="37" t="s">
        <v>41</v>
      </c>
      <c r="E1003" s="37" t="s">
        <v>43</v>
      </c>
      <c r="F1003" s="38" t="s">
        <v>664</v>
      </c>
      <c r="G1003" s="37" t="s">
        <v>665</v>
      </c>
      <c r="I1003" s="39" t="s">
        <v>667</v>
      </c>
      <c r="J1003" s="38" t="s">
        <v>666</v>
      </c>
      <c r="K1003" s="36">
        <v>46512</v>
      </c>
      <c r="L1003" s="40" t="s">
        <v>669</v>
      </c>
    </row>
    <row r="1004" spans="1:12" ht="45" x14ac:dyDescent="0.25">
      <c r="A1004">
        <v>2024</v>
      </c>
      <c r="B1004" s="29">
        <v>45474</v>
      </c>
      <c r="C1004" s="36">
        <v>45504</v>
      </c>
      <c r="D1004" s="37" t="s">
        <v>41</v>
      </c>
      <c r="E1004" s="37" t="s">
        <v>43</v>
      </c>
      <c r="F1004" s="38" t="s">
        <v>664</v>
      </c>
      <c r="G1004" s="37" t="s">
        <v>665</v>
      </c>
      <c r="I1004" s="39" t="s">
        <v>667</v>
      </c>
      <c r="J1004" s="38" t="s">
        <v>666</v>
      </c>
      <c r="K1004" s="36">
        <v>46513</v>
      </c>
      <c r="L1004" s="40" t="s">
        <v>669</v>
      </c>
    </row>
    <row r="1005" spans="1:12" ht="45" x14ac:dyDescent="0.25">
      <c r="A1005">
        <v>2024</v>
      </c>
      <c r="B1005" s="29">
        <v>45474</v>
      </c>
      <c r="C1005" s="36">
        <v>45504</v>
      </c>
      <c r="D1005" s="37" t="s">
        <v>41</v>
      </c>
      <c r="E1005" s="37" t="s">
        <v>43</v>
      </c>
      <c r="F1005" s="38" t="s">
        <v>664</v>
      </c>
      <c r="G1005" s="37" t="s">
        <v>665</v>
      </c>
      <c r="I1005" s="39" t="s">
        <v>667</v>
      </c>
      <c r="J1005" s="38" t="s">
        <v>666</v>
      </c>
      <c r="K1005" s="36">
        <v>46514</v>
      </c>
      <c r="L1005" s="40" t="s">
        <v>669</v>
      </c>
    </row>
    <row r="1006" spans="1:12" ht="45" x14ac:dyDescent="0.25">
      <c r="A1006">
        <v>2024</v>
      </c>
      <c r="B1006" s="29">
        <v>45474</v>
      </c>
      <c r="C1006" s="36">
        <v>45504</v>
      </c>
      <c r="D1006" s="37" t="s">
        <v>41</v>
      </c>
      <c r="E1006" s="37" t="s">
        <v>43</v>
      </c>
      <c r="F1006" s="38" t="s">
        <v>664</v>
      </c>
      <c r="G1006" s="37" t="s">
        <v>665</v>
      </c>
      <c r="I1006" s="39" t="s">
        <v>667</v>
      </c>
      <c r="J1006" s="38" t="s">
        <v>666</v>
      </c>
      <c r="K1006" s="36">
        <v>46515</v>
      </c>
      <c r="L1006" s="40" t="s">
        <v>669</v>
      </c>
    </row>
    <row r="1007" spans="1:12" ht="45" x14ac:dyDescent="0.25">
      <c r="A1007">
        <v>2024</v>
      </c>
      <c r="B1007" s="29">
        <v>45474</v>
      </c>
      <c r="C1007" s="36">
        <v>45504</v>
      </c>
      <c r="D1007" s="37" t="s">
        <v>41</v>
      </c>
      <c r="E1007" s="37" t="s">
        <v>43</v>
      </c>
      <c r="F1007" s="38" t="s">
        <v>664</v>
      </c>
      <c r="G1007" s="37" t="s">
        <v>665</v>
      </c>
      <c r="I1007" s="39" t="s">
        <v>667</v>
      </c>
      <c r="J1007" s="38" t="s">
        <v>666</v>
      </c>
      <c r="K1007" s="36">
        <v>46516</v>
      </c>
      <c r="L1007" s="40" t="s">
        <v>669</v>
      </c>
    </row>
    <row r="1008" spans="1:12" ht="45" x14ac:dyDescent="0.25">
      <c r="A1008">
        <v>2024</v>
      </c>
      <c r="B1008" s="29">
        <v>45474</v>
      </c>
      <c r="C1008" s="36">
        <v>45504</v>
      </c>
      <c r="D1008" s="37" t="s">
        <v>41</v>
      </c>
      <c r="E1008" s="37" t="s">
        <v>43</v>
      </c>
      <c r="F1008" s="38" t="s">
        <v>664</v>
      </c>
      <c r="G1008" s="37" t="s">
        <v>665</v>
      </c>
      <c r="I1008" s="39" t="s">
        <v>667</v>
      </c>
      <c r="J1008" s="38" t="s">
        <v>666</v>
      </c>
      <c r="K1008" s="36">
        <v>46517</v>
      </c>
      <c r="L1008" s="40" t="s">
        <v>669</v>
      </c>
    </row>
    <row r="1009" spans="1:12" ht="45" x14ac:dyDescent="0.25">
      <c r="A1009">
        <v>2024</v>
      </c>
      <c r="B1009" s="29">
        <v>45474</v>
      </c>
      <c r="C1009" s="36">
        <v>45504</v>
      </c>
      <c r="D1009" s="37" t="s">
        <v>41</v>
      </c>
      <c r="E1009" s="37" t="s">
        <v>43</v>
      </c>
      <c r="F1009" s="38" t="s">
        <v>664</v>
      </c>
      <c r="G1009" s="37" t="s">
        <v>665</v>
      </c>
      <c r="I1009" s="39" t="s">
        <v>667</v>
      </c>
      <c r="J1009" s="38" t="s">
        <v>666</v>
      </c>
      <c r="K1009" s="36">
        <v>46518</v>
      </c>
      <c r="L1009" s="40" t="s">
        <v>669</v>
      </c>
    </row>
    <row r="1010" spans="1:12" ht="45" x14ac:dyDescent="0.25">
      <c r="A1010">
        <v>2024</v>
      </c>
      <c r="B1010" s="29">
        <v>45474</v>
      </c>
      <c r="C1010" s="36">
        <v>45504</v>
      </c>
      <c r="D1010" s="37" t="s">
        <v>41</v>
      </c>
      <c r="E1010" s="37" t="s">
        <v>43</v>
      </c>
      <c r="F1010" s="38" t="s">
        <v>664</v>
      </c>
      <c r="G1010" s="37" t="s">
        <v>665</v>
      </c>
      <c r="I1010" s="39" t="s">
        <v>667</v>
      </c>
      <c r="J1010" s="38" t="s">
        <v>666</v>
      </c>
      <c r="K1010" s="36">
        <v>46519</v>
      </c>
      <c r="L1010" s="40" t="s">
        <v>669</v>
      </c>
    </row>
    <row r="1011" spans="1:12" ht="45" x14ac:dyDescent="0.25">
      <c r="A1011">
        <v>2024</v>
      </c>
      <c r="B1011" s="29">
        <v>45474</v>
      </c>
      <c r="C1011" s="36">
        <v>45504</v>
      </c>
      <c r="D1011" s="37" t="s">
        <v>41</v>
      </c>
      <c r="E1011" s="37" t="s">
        <v>43</v>
      </c>
      <c r="F1011" s="38" t="s">
        <v>664</v>
      </c>
      <c r="G1011" s="37" t="s">
        <v>665</v>
      </c>
      <c r="I1011" s="39" t="s">
        <v>667</v>
      </c>
      <c r="J1011" s="38" t="s">
        <v>666</v>
      </c>
      <c r="K1011" s="36">
        <v>46520</v>
      </c>
      <c r="L1011" s="40" t="s">
        <v>669</v>
      </c>
    </row>
    <row r="1012" spans="1:12" ht="45" x14ac:dyDescent="0.25">
      <c r="A1012">
        <v>2024</v>
      </c>
      <c r="B1012" s="29">
        <v>45474</v>
      </c>
      <c r="C1012" s="36">
        <v>45504</v>
      </c>
      <c r="D1012" s="37" t="s">
        <v>41</v>
      </c>
      <c r="E1012" s="37" t="s">
        <v>43</v>
      </c>
      <c r="F1012" s="38" t="s">
        <v>664</v>
      </c>
      <c r="G1012" s="37" t="s">
        <v>665</v>
      </c>
      <c r="I1012" s="39" t="s">
        <v>667</v>
      </c>
      <c r="J1012" s="38" t="s">
        <v>666</v>
      </c>
      <c r="K1012" s="36">
        <v>46521</v>
      </c>
      <c r="L1012" s="40" t="s">
        <v>669</v>
      </c>
    </row>
    <row r="1013" spans="1:12" ht="45" x14ac:dyDescent="0.25">
      <c r="A1013">
        <v>2024</v>
      </c>
      <c r="B1013" s="29">
        <v>45474</v>
      </c>
      <c r="C1013" s="36">
        <v>45504</v>
      </c>
      <c r="D1013" s="37" t="s">
        <v>41</v>
      </c>
      <c r="E1013" s="37" t="s">
        <v>43</v>
      </c>
      <c r="F1013" s="38" t="s">
        <v>664</v>
      </c>
      <c r="G1013" s="37" t="s">
        <v>665</v>
      </c>
      <c r="I1013" s="39" t="s">
        <v>667</v>
      </c>
      <c r="J1013" s="38" t="s">
        <v>666</v>
      </c>
      <c r="K1013" s="36">
        <v>46522</v>
      </c>
      <c r="L1013" s="40" t="s">
        <v>669</v>
      </c>
    </row>
    <row r="1014" spans="1:12" ht="45" x14ac:dyDescent="0.25">
      <c r="A1014">
        <v>2024</v>
      </c>
      <c r="B1014" s="29">
        <v>45474</v>
      </c>
      <c r="C1014" s="36">
        <v>45504</v>
      </c>
      <c r="D1014" s="37" t="s">
        <v>41</v>
      </c>
      <c r="E1014" s="37" t="s">
        <v>43</v>
      </c>
      <c r="F1014" s="38" t="s">
        <v>664</v>
      </c>
      <c r="G1014" s="37" t="s">
        <v>665</v>
      </c>
      <c r="I1014" s="39" t="s">
        <v>667</v>
      </c>
      <c r="J1014" s="38" t="s">
        <v>666</v>
      </c>
      <c r="K1014" s="36">
        <v>46523</v>
      </c>
      <c r="L1014" s="40" t="s">
        <v>669</v>
      </c>
    </row>
    <row r="1015" spans="1:12" ht="45" x14ac:dyDescent="0.25">
      <c r="A1015">
        <v>2024</v>
      </c>
      <c r="B1015" s="29">
        <v>45474</v>
      </c>
      <c r="C1015" s="36">
        <v>45504</v>
      </c>
      <c r="D1015" s="37" t="s">
        <v>41</v>
      </c>
      <c r="E1015" s="37" t="s">
        <v>43</v>
      </c>
      <c r="F1015" s="38" t="s">
        <v>664</v>
      </c>
      <c r="G1015" s="37" t="s">
        <v>665</v>
      </c>
      <c r="I1015" s="39" t="s">
        <v>667</v>
      </c>
      <c r="J1015" s="38" t="s">
        <v>666</v>
      </c>
      <c r="K1015" s="36">
        <v>46524</v>
      </c>
      <c r="L1015" s="40" t="s">
        <v>669</v>
      </c>
    </row>
    <row r="1016" spans="1:12" ht="45" x14ac:dyDescent="0.25">
      <c r="A1016">
        <v>2024</v>
      </c>
      <c r="B1016" s="29">
        <v>45474</v>
      </c>
      <c r="C1016" s="36">
        <v>45504</v>
      </c>
      <c r="D1016" s="37" t="s">
        <v>41</v>
      </c>
      <c r="E1016" s="37" t="s">
        <v>43</v>
      </c>
      <c r="F1016" s="38" t="s">
        <v>664</v>
      </c>
      <c r="G1016" s="37" t="s">
        <v>665</v>
      </c>
      <c r="I1016" s="39" t="s">
        <v>667</v>
      </c>
      <c r="J1016" s="38" t="s">
        <v>666</v>
      </c>
      <c r="K1016" s="36">
        <v>46525</v>
      </c>
      <c r="L1016" s="40" t="s">
        <v>669</v>
      </c>
    </row>
    <row r="1017" spans="1:12" ht="45" x14ac:dyDescent="0.25">
      <c r="A1017">
        <v>2024</v>
      </c>
      <c r="B1017" s="29">
        <v>45474</v>
      </c>
      <c r="C1017" s="36">
        <v>45504</v>
      </c>
      <c r="D1017" s="37" t="s">
        <v>41</v>
      </c>
      <c r="E1017" s="37" t="s">
        <v>43</v>
      </c>
      <c r="F1017" s="38" t="s">
        <v>664</v>
      </c>
      <c r="G1017" s="37" t="s">
        <v>665</v>
      </c>
      <c r="I1017" s="39" t="s">
        <v>667</v>
      </c>
      <c r="J1017" s="38" t="s">
        <v>666</v>
      </c>
      <c r="K1017" s="36">
        <v>46526</v>
      </c>
      <c r="L1017" s="40" t="s">
        <v>669</v>
      </c>
    </row>
    <row r="1018" spans="1:12" ht="45" x14ac:dyDescent="0.25">
      <c r="A1018">
        <v>2024</v>
      </c>
      <c r="B1018" s="29">
        <v>45474</v>
      </c>
      <c r="C1018" s="36">
        <v>45504</v>
      </c>
      <c r="D1018" s="37" t="s">
        <v>41</v>
      </c>
      <c r="E1018" s="37" t="s">
        <v>43</v>
      </c>
      <c r="F1018" s="38" t="s">
        <v>664</v>
      </c>
      <c r="G1018" s="37" t="s">
        <v>665</v>
      </c>
      <c r="I1018" s="39" t="s">
        <v>667</v>
      </c>
      <c r="J1018" s="38" t="s">
        <v>666</v>
      </c>
      <c r="K1018" s="36">
        <v>46527</v>
      </c>
      <c r="L1018" s="40" t="s">
        <v>669</v>
      </c>
    </row>
    <row r="1019" spans="1:12" ht="45" x14ac:dyDescent="0.25">
      <c r="A1019">
        <v>2024</v>
      </c>
      <c r="B1019" s="29">
        <v>45474</v>
      </c>
      <c r="C1019" s="36">
        <v>45504</v>
      </c>
      <c r="D1019" s="37" t="s">
        <v>41</v>
      </c>
      <c r="E1019" s="37" t="s">
        <v>43</v>
      </c>
      <c r="F1019" s="38" t="s">
        <v>664</v>
      </c>
      <c r="G1019" s="37" t="s">
        <v>665</v>
      </c>
      <c r="I1019" s="39" t="s">
        <v>667</v>
      </c>
      <c r="J1019" s="38" t="s">
        <v>666</v>
      </c>
      <c r="K1019" s="36">
        <v>46528</v>
      </c>
      <c r="L1019" s="40" t="s">
        <v>669</v>
      </c>
    </row>
    <row r="1020" spans="1:12" ht="45" x14ac:dyDescent="0.25">
      <c r="A1020">
        <v>2024</v>
      </c>
      <c r="B1020" s="29">
        <v>45474</v>
      </c>
      <c r="C1020" s="36">
        <v>45504</v>
      </c>
      <c r="D1020" s="37" t="s">
        <v>41</v>
      </c>
      <c r="E1020" s="37" t="s">
        <v>43</v>
      </c>
      <c r="F1020" s="38" t="s">
        <v>664</v>
      </c>
      <c r="G1020" s="37" t="s">
        <v>665</v>
      </c>
      <c r="I1020" s="39" t="s">
        <v>667</v>
      </c>
      <c r="J1020" s="38" t="s">
        <v>666</v>
      </c>
      <c r="K1020" s="36">
        <v>46529</v>
      </c>
      <c r="L1020" s="40" t="s">
        <v>669</v>
      </c>
    </row>
    <row r="1021" spans="1:12" ht="45" x14ac:dyDescent="0.25">
      <c r="A1021">
        <v>2024</v>
      </c>
      <c r="B1021" s="29">
        <v>45474</v>
      </c>
      <c r="C1021" s="36">
        <v>45504</v>
      </c>
      <c r="D1021" s="37" t="s">
        <v>41</v>
      </c>
      <c r="E1021" s="37" t="s">
        <v>43</v>
      </c>
      <c r="F1021" s="38" t="s">
        <v>664</v>
      </c>
      <c r="G1021" s="37" t="s">
        <v>665</v>
      </c>
      <c r="I1021" s="39" t="s">
        <v>667</v>
      </c>
      <c r="J1021" s="38" t="s">
        <v>666</v>
      </c>
      <c r="K1021" s="36">
        <v>46530</v>
      </c>
      <c r="L1021" s="40" t="s">
        <v>669</v>
      </c>
    </row>
    <row r="1022" spans="1:12" ht="45" x14ac:dyDescent="0.25">
      <c r="A1022">
        <v>2024</v>
      </c>
      <c r="B1022" s="29">
        <v>45474</v>
      </c>
      <c r="C1022" s="36">
        <v>45504</v>
      </c>
      <c r="D1022" s="37" t="s">
        <v>41</v>
      </c>
      <c r="E1022" s="37" t="s">
        <v>43</v>
      </c>
      <c r="F1022" s="38" t="s">
        <v>664</v>
      </c>
      <c r="G1022" s="37" t="s">
        <v>665</v>
      </c>
      <c r="I1022" s="39" t="s">
        <v>667</v>
      </c>
      <c r="J1022" s="38" t="s">
        <v>666</v>
      </c>
      <c r="K1022" s="36">
        <v>46531</v>
      </c>
      <c r="L1022" s="40" t="s">
        <v>669</v>
      </c>
    </row>
    <row r="1023" spans="1:12" ht="45" x14ac:dyDescent="0.25">
      <c r="A1023">
        <v>2024</v>
      </c>
      <c r="B1023" s="29">
        <v>45474</v>
      </c>
      <c r="C1023" s="36">
        <v>45504</v>
      </c>
      <c r="D1023" s="37" t="s">
        <v>41</v>
      </c>
      <c r="E1023" s="37" t="s">
        <v>43</v>
      </c>
      <c r="F1023" s="38" t="s">
        <v>664</v>
      </c>
      <c r="G1023" s="37" t="s">
        <v>665</v>
      </c>
      <c r="I1023" s="39" t="s">
        <v>667</v>
      </c>
      <c r="J1023" s="38" t="s">
        <v>666</v>
      </c>
      <c r="K1023" s="36">
        <v>46532</v>
      </c>
      <c r="L1023" s="40" t="s">
        <v>669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3" xr:uid="{00000000-0002-0000-0000-000000000000}">
      <formula1>Hidden_13</formula1>
    </dataValidation>
    <dataValidation type="list" allowBlank="1" showErrorMessage="1" sqref="E8:E1023" xr:uid="{00000000-0002-0000-0000-000001000000}">
      <formula1>Hidden_24</formula1>
    </dataValidation>
  </dataValidations>
  <hyperlinks>
    <hyperlink ref="I8" r:id="rId1" xr:uid="{00000000-0004-0000-0000-000000000000}"/>
    <hyperlink ref="I9:I1023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8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8.42578125" customWidth="1"/>
    <col min="2" max="2" width="22.28515625" customWidth="1"/>
    <col min="3" max="3" width="17" bestFit="1" customWidth="1"/>
    <col min="4" max="4" width="19.140625" bestFit="1" customWidth="1"/>
    <col min="5" max="5" width="22.42578125" bestFit="1" customWidth="1"/>
    <col min="6" max="6" width="44.5703125" customWidth="1"/>
    <col min="7" max="7" width="61.85546875" customWidth="1"/>
    <col min="8" max="8" width="36.7109375" customWidth="1"/>
    <col min="9" max="9" width="43.85546875" customWidth="1"/>
    <col min="10" max="10" width="33" customWidth="1"/>
    <col min="11" max="11" width="19.85546875" bestFit="1" customWidth="1"/>
    <col min="12" max="12" width="19.5703125" bestFit="1" customWidth="1"/>
    <col min="13" max="13" width="46.85546875" customWidth="1"/>
    <col min="14" max="14" width="140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4" t="s">
        <v>65</v>
      </c>
      <c r="G3" s="1" t="s">
        <v>66</v>
      </c>
      <c r="H3" s="4" t="s">
        <v>67</v>
      </c>
      <c r="I3" s="1" t="s">
        <v>68</v>
      </c>
      <c r="J3" s="1" t="s">
        <v>69</v>
      </c>
      <c r="K3" s="1" t="s">
        <v>70</v>
      </c>
      <c r="L3" s="4" t="s">
        <v>71</v>
      </c>
      <c r="M3" s="1" t="s">
        <v>72</v>
      </c>
      <c r="N3" s="44" t="s">
        <v>670</v>
      </c>
    </row>
    <row r="4" spans="1:14" ht="75" x14ac:dyDescent="0.25">
      <c r="B4" s="5" t="s">
        <v>88</v>
      </c>
      <c r="C4" s="5" t="s">
        <v>628</v>
      </c>
      <c r="D4" s="5" t="s">
        <v>628</v>
      </c>
      <c r="F4" t="s">
        <v>73</v>
      </c>
      <c r="G4" t="s">
        <v>85</v>
      </c>
      <c r="H4" s="29">
        <v>45495</v>
      </c>
      <c r="I4" t="s">
        <v>87</v>
      </c>
      <c r="J4">
        <v>30</v>
      </c>
      <c r="K4" t="s">
        <v>86</v>
      </c>
      <c r="L4" s="5">
        <v>1</v>
      </c>
      <c r="M4" t="s">
        <v>73</v>
      </c>
      <c r="N4" s="40" t="s">
        <v>668</v>
      </c>
    </row>
    <row r="5" spans="1:14" ht="75" x14ac:dyDescent="0.25">
      <c r="B5" s="6" t="s">
        <v>89</v>
      </c>
      <c r="C5" s="5" t="s">
        <v>628</v>
      </c>
      <c r="D5" s="5" t="s">
        <v>628</v>
      </c>
      <c r="F5" t="s">
        <v>74</v>
      </c>
      <c r="G5" t="s">
        <v>85</v>
      </c>
      <c r="H5" s="29">
        <v>45482</v>
      </c>
      <c r="I5" t="s">
        <v>87</v>
      </c>
      <c r="J5">
        <v>30</v>
      </c>
      <c r="K5" t="s">
        <v>86</v>
      </c>
      <c r="L5" s="5">
        <v>1</v>
      </c>
      <c r="M5" t="s">
        <v>74</v>
      </c>
      <c r="N5" s="40" t="s">
        <v>668</v>
      </c>
    </row>
    <row r="6" spans="1:14" ht="75" x14ac:dyDescent="0.25">
      <c r="B6" s="5" t="s">
        <v>90</v>
      </c>
      <c r="C6" s="5" t="s">
        <v>628</v>
      </c>
      <c r="D6" s="5" t="s">
        <v>628</v>
      </c>
      <c r="F6" s="3" t="s">
        <v>73</v>
      </c>
      <c r="G6" t="s">
        <v>85</v>
      </c>
      <c r="H6" s="29">
        <v>45470</v>
      </c>
      <c r="I6" t="s">
        <v>87</v>
      </c>
      <c r="J6">
        <v>30</v>
      </c>
      <c r="K6" t="s">
        <v>86</v>
      </c>
      <c r="L6" s="5">
        <v>1</v>
      </c>
      <c r="M6" t="s">
        <v>73</v>
      </c>
      <c r="N6" s="40" t="s">
        <v>668</v>
      </c>
    </row>
    <row r="7" spans="1:14" ht="75" x14ac:dyDescent="0.25">
      <c r="B7" s="5" t="s">
        <v>91</v>
      </c>
      <c r="C7" s="5" t="s">
        <v>628</v>
      </c>
      <c r="D7" s="5" t="s">
        <v>628</v>
      </c>
      <c r="F7" s="3" t="s">
        <v>73</v>
      </c>
      <c r="G7" t="s">
        <v>85</v>
      </c>
      <c r="H7" s="29">
        <v>45476</v>
      </c>
      <c r="I7" t="s">
        <v>87</v>
      </c>
      <c r="J7">
        <v>30</v>
      </c>
      <c r="K7" t="s">
        <v>86</v>
      </c>
      <c r="L7" s="5">
        <v>1</v>
      </c>
      <c r="M7" t="s">
        <v>73</v>
      </c>
      <c r="N7" s="40" t="s">
        <v>668</v>
      </c>
    </row>
    <row r="8" spans="1:14" ht="75" x14ac:dyDescent="0.25">
      <c r="B8" s="5" t="s">
        <v>92</v>
      </c>
      <c r="C8" s="5" t="s">
        <v>628</v>
      </c>
      <c r="D8" s="5" t="s">
        <v>628</v>
      </c>
      <c r="F8" s="3" t="s">
        <v>73</v>
      </c>
      <c r="G8" t="s">
        <v>85</v>
      </c>
      <c r="H8" s="29">
        <v>45482</v>
      </c>
      <c r="I8" t="s">
        <v>87</v>
      </c>
      <c r="J8">
        <v>30</v>
      </c>
      <c r="K8" t="s">
        <v>86</v>
      </c>
      <c r="L8" s="5">
        <v>1</v>
      </c>
      <c r="M8" t="s">
        <v>73</v>
      </c>
      <c r="N8" s="40" t="s">
        <v>668</v>
      </c>
    </row>
    <row r="9" spans="1:14" ht="75" x14ac:dyDescent="0.25">
      <c r="B9" s="5" t="s">
        <v>93</v>
      </c>
      <c r="C9" s="5" t="s">
        <v>628</v>
      </c>
      <c r="D9" s="5" t="s">
        <v>628</v>
      </c>
      <c r="F9" s="3" t="s">
        <v>74</v>
      </c>
      <c r="G9" t="s">
        <v>85</v>
      </c>
      <c r="H9" s="29">
        <v>45488</v>
      </c>
      <c r="I9" t="s">
        <v>87</v>
      </c>
      <c r="J9">
        <v>30</v>
      </c>
      <c r="K9" t="s">
        <v>86</v>
      </c>
      <c r="L9" s="5">
        <v>1</v>
      </c>
      <c r="M9" t="s">
        <v>74</v>
      </c>
      <c r="N9" s="40" t="s">
        <v>668</v>
      </c>
    </row>
    <row r="10" spans="1:14" ht="75" x14ac:dyDescent="0.25">
      <c r="B10" s="5" t="s">
        <v>91</v>
      </c>
      <c r="C10" s="5" t="s">
        <v>628</v>
      </c>
      <c r="D10" s="5" t="s">
        <v>628</v>
      </c>
      <c r="F10" s="3" t="s">
        <v>73</v>
      </c>
      <c r="G10" t="s">
        <v>85</v>
      </c>
      <c r="H10" s="29">
        <v>45491</v>
      </c>
      <c r="I10" t="s">
        <v>87</v>
      </c>
      <c r="J10">
        <v>30</v>
      </c>
      <c r="K10" t="s">
        <v>86</v>
      </c>
      <c r="L10" s="5">
        <v>1</v>
      </c>
      <c r="M10" t="s">
        <v>73</v>
      </c>
      <c r="N10" s="40" t="s">
        <v>668</v>
      </c>
    </row>
    <row r="11" spans="1:14" ht="75" x14ac:dyDescent="0.25">
      <c r="B11" s="7" t="s">
        <v>94</v>
      </c>
      <c r="C11" s="5" t="s">
        <v>628</v>
      </c>
      <c r="D11" s="5" t="s">
        <v>628</v>
      </c>
      <c r="F11" s="3" t="s">
        <v>73</v>
      </c>
      <c r="G11" t="s">
        <v>85</v>
      </c>
      <c r="H11" s="30">
        <v>45475</v>
      </c>
      <c r="I11" t="s">
        <v>87</v>
      </c>
      <c r="J11">
        <v>30</v>
      </c>
      <c r="K11" t="s">
        <v>86</v>
      </c>
      <c r="L11" s="28">
        <v>1</v>
      </c>
      <c r="M11" t="s">
        <v>73</v>
      </c>
      <c r="N11" s="40" t="s">
        <v>668</v>
      </c>
    </row>
    <row r="12" spans="1:14" ht="75" x14ac:dyDescent="0.25">
      <c r="B12" s="7" t="s">
        <v>95</v>
      </c>
      <c r="C12" s="5" t="s">
        <v>628</v>
      </c>
      <c r="D12" s="5" t="s">
        <v>628</v>
      </c>
      <c r="F12" s="3" t="s">
        <v>73</v>
      </c>
      <c r="G12" t="s">
        <v>85</v>
      </c>
      <c r="H12" s="30">
        <v>45469</v>
      </c>
      <c r="I12" t="s">
        <v>87</v>
      </c>
      <c r="J12">
        <v>30</v>
      </c>
      <c r="K12" t="s">
        <v>86</v>
      </c>
      <c r="L12" s="7">
        <v>1</v>
      </c>
      <c r="M12" t="s">
        <v>73</v>
      </c>
      <c r="N12" s="40" t="s">
        <v>668</v>
      </c>
    </row>
    <row r="13" spans="1:14" ht="75" x14ac:dyDescent="0.25">
      <c r="B13" s="21" t="s">
        <v>629</v>
      </c>
      <c r="C13" s="5" t="s">
        <v>628</v>
      </c>
      <c r="D13" s="5" t="s">
        <v>628</v>
      </c>
      <c r="F13" s="3" t="s">
        <v>74</v>
      </c>
      <c r="G13" t="s">
        <v>85</v>
      </c>
      <c r="H13" s="29">
        <v>45475</v>
      </c>
      <c r="I13" t="s">
        <v>87</v>
      </c>
      <c r="J13">
        <v>30</v>
      </c>
      <c r="K13" t="s">
        <v>86</v>
      </c>
      <c r="L13" s="26">
        <v>1</v>
      </c>
      <c r="M13" t="s">
        <v>74</v>
      </c>
      <c r="N13" s="40" t="s">
        <v>668</v>
      </c>
    </row>
    <row r="14" spans="1:14" ht="75" x14ac:dyDescent="0.25">
      <c r="B14" s="21" t="s">
        <v>630</v>
      </c>
      <c r="C14" s="5" t="s">
        <v>628</v>
      </c>
      <c r="D14" s="5" t="s">
        <v>628</v>
      </c>
      <c r="F14" s="3" t="s">
        <v>74</v>
      </c>
      <c r="G14" t="s">
        <v>85</v>
      </c>
      <c r="H14" s="29">
        <v>45484</v>
      </c>
      <c r="I14" t="s">
        <v>87</v>
      </c>
      <c r="J14">
        <v>30</v>
      </c>
      <c r="K14" t="s">
        <v>86</v>
      </c>
      <c r="L14" s="26">
        <v>1</v>
      </c>
      <c r="M14" t="s">
        <v>74</v>
      </c>
      <c r="N14" s="40" t="s">
        <v>668</v>
      </c>
    </row>
    <row r="15" spans="1:14" ht="75" x14ac:dyDescent="0.25">
      <c r="B15" s="23" t="s">
        <v>631</v>
      </c>
      <c r="C15" s="5" t="s">
        <v>628</v>
      </c>
      <c r="D15" s="5" t="s">
        <v>628</v>
      </c>
      <c r="F15" s="3" t="s">
        <v>74</v>
      </c>
      <c r="G15" t="s">
        <v>85</v>
      </c>
      <c r="H15" s="29">
        <v>45484</v>
      </c>
      <c r="I15" t="s">
        <v>87</v>
      </c>
      <c r="J15">
        <v>30</v>
      </c>
      <c r="K15" t="s">
        <v>86</v>
      </c>
      <c r="L15" s="26">
        <v>1</v>
      </c>
      <c r="M15" t="s">
        <v>74</v>
      </c>
      <c r="N15" s="40" t="s">
        <v>668</v>
      </c>
    </row>
    <row r="16" spans="1:14" ht="75" x14ac:dyDescent="0.25">
      <c r="B16" s="21" t="s">
        <v>112</v>
      </c>
      <c r="C16" s="5" t="s">
        <v>628</v>
      </c>
      <c r="D16" s="5" t="s">
        <v>628</v>
      </c>
      <c r="F16" s="3" t="s">
        <v>74</v>
      </c>
      <c r="G16" t="s">
        <v>85</v>
      </c>
      <c r="H16" s="29">
        <v>45488</v>
      </c>
      <c r="I16" t="s">
        <v>87</v>
      </c>
      <c r="J16">
        <v>30</v>
      </c>
      <c r="K16" t="s">
        <v>86</v>
      </c>
      <c r="L16" s="26">
        <v>1</v>
      </c>
      <c r="M16" t="s">
        <v>74</v>
      </c>
      <c r="N16" s="40" t="s">
        <v>668</v>
      </c>
    </row>
    <row r="17" spans="2:14" ht="75" x14ac:dyDescent="0.25">
      <c r="B17" s="21" t="s">
        <v>166</v>
      </c>
      <c r="C17" s="5" t="s">
        <v>628</v>
      </c>
      <c r="D17" s="5" t="s">
        <v>628</v>
      </c>
      <c r="F17" s="3" t="s">
        <v>73</v>
      </c>
      <c r="G17" t="s">
        <v>85</v>
      </c>
      <c r="H17" s="29">
        <v>45490</v>
      </c>
      <c r="I17" t="s">
        <v>87</v>
      </c>
      <c r="J17">
        <v>30</v>
      </c>
      <c r="K17" t="s">
        <v>86</v>
      </c>
      <c r="L17" s="26">
        <v>1</v>
      </c>
      <c r="M17" t="s">
        <v>73</v>
      </c>
      <c r="N17" s="40" t="s">
        <v>668</v>
      </c>
    </row>
    <row r="18" spans="2:14" ht="75" x14ac:dyDescent="0.25">
      <c r="B18" s="21" t="s">
        <v>629</v>
      </c>
      <c r="C18" s="5" t="s">
        <v>628</v>
      </c>
      <c r="D18" s="5" t="s">
        <v>628</v>
      </c>
      <c r="F18" s="3" t="s">
        <v>74</v>
      </c>
      <c r="G18" t="s">
        <v>85</v>
      </c>
      <c r="H18" s="29">
        <v>45437</v>
      </c>
      <c r="I18" t="s">
        <v>87</v>
      </c>
      <c r="J18">
        <v>30</v>
      </c>
      <c r="K18" t="s">
        <v>86</v>
      </c>
      <c r="L18" s="26">
        <v>1</v>
      </c>
      <c r="M18" t="s">
        <v>74</v>
      </c>
      <c r="N18" s="40" t="s">
        <v>668</v>
      </c>
    </row>
    <row r="19" spans="2:14" ht="75" x14ac:dyDescent="0.25">
      <c r="B19" s="5" t="s">
        <v>96</v>
      </c>
      <c r="C19" s="5" t="s">
        <v>628</v>
      </c>
      <c r="D19" s="5" t="s">
        <v>628</v>
      </c>
      <c r="F19" s="3" t="s">
        <v>73</v>
      </c>
      <c r="G19" t="s">
        <v>85</v>
      </c>
      <c r="H19" s="29">
        <v>45419</v>
      </c>
      <c r="I19" t="s">
        <v>87</v>
      </c>
      <c r="J19">
        <v>30</v>
      </c>
      <c r="K19" t="s">
        <v>86</v>
      </c>
      <c r="L19" s="26">
        <v>1</v>
      </c>
      <c r="M19" t="s">
        <v>73</v>
      </c>
      <c r="N19" s="40" t="s">
        <v>668</v>
      </c>
    </row>
    <row r="20" spans="2:14" ht="75" x14ac:dyDescent="0.25">
      <c r="B20" s="5" t="s">
        <v>97</v>
      </c>
      <c r="C20" s="5" t="s">
        <v>628</v>
      </c>
      <c r="D20" s="5" t="s">
        <v>628</v>
      </c>
      <c r="F20" s="3" t="s">
        <v>74</v>
      </c>
      <c r="G20" t="s">
        <v>85</v>
      </c>
      <c r="H20" s="29">
        <v>45480</v>
      </c>
      <c r="I20" t="s">
        <v>87</v>
      </c>
      <c r="J20">
        <v>30</v>
      </c>
      <c r="K20" t="s">
        <v>86</v>
      </c>
      <c r="L20" s="6">
        <v>1</v>
      </c>
      <c r="M20" t="s">
        <v>74</v>
      </c>
      <c r="N20" s="40" t="s">
        <v>668</v>
      </c>
    </row>
    <row r="21" spans="2:14" ht="75" x14ac:dyDescent="0.25">
      <c r="B21" s="5" t="s">
        <v>98</v>
      </c>
      <c r="C21" s="5" t="s">
        <v>628</v>
      </c>
      <c r="D21" s="5" t="s">
        <v>628</v>
      </c>
      <c r="F21" s="3" t="s">
        <v>73</v>
      </c>
      <c r="G21" t="s">
        <v>85</v>
      </c>
      <c r="H21" s="29">
        <v>45480</v>
      </c>
      <c r="I21" t="s">
        <v>87</v>
      </c>
      <c r="J21">
        <v>30</v>
      </c>
      <c r="K21" t="s">
        <v>86</v>
      </c>
      <c r="L21" s="6">
        <v>1</v>
      </c>
      <c r="M21" t="s">
        <v>73</v>
      </c>
      <c r="N21" s="40" t="s">
        <v>668</v>
      </c>
    </row>
    <row r="22" spans="2:14" ht="75" x14ac:dyDescent="0.25">
      <c r="B22" s="5" t="s">
        <v>99</v>
      </c>
      <c r="C22" s="5" t="s">
        <v>628</v>
      </c>
      <c r="D22" s="5" t="s">
        <v>628</v>
      </c>
      <c r="F22" s="3" t="s">
        <v>74</v>
      </c>
      <c r="G22" t="s">
        <v>85</v>
      </c>
      <c r="H22" s="29">
        <v>45488</v>
      </c>
      <c r="I22" t="s">
        <v>87</v>
      </c>
      <c r="J22">
        <v>30</v>
      </c>
      <c r="K22" t="s">
        <v>86</v>
      </c>
      <c r="L22" s="6">
        <v>1</v>
      </c>
      <c r="M22" t="s">
        <v>74</v>
      </c>
      <c r="N22" s="40" t="s">
        <v>668</v>
      </c>
    </row>
    <row r="23" spans="2:14" ht="75" x14ac:dyDescent="0.25">
      <c r="B23" s="5" t="s">
        <v>100</v>
      </c>
      <c r="C23" s="5" t="s">
        <v>628</v>
      </c>
      <c r="D23" s="5" t="s">
        <v>628</v>
      </c>
      <c r="F23" s="3" t="s">
        <v>73</v>
      </c>
      <c r="G23" t="s">
        <v>85</v>
      </c>
      <c r="H23" s="29">
        <v>45488</v>
      </c>
      <c r="I23" t="s">
        <v>87</v>
      </c>
      <c r="J23">
        <v>30</v>
      </c>
      <c r="K23" t="s">
        <v>86</v>
      </c>
      <c r="L23" s="26">
        <v>1</v>
      </c>
      <c r="M23" t="s">
        <v>73</v>
      </c>
      <c r="N23" s="40" t="s">
        <v>668</v>
      </c>
    </row>
    <row r="24" spans="2:14" ht="75" x14ac:dyDescent="0.25">
      <c r="B24" s="5" t="s">
        <v>101</v>
      </c>
      <c r="C24" s="5" t="s">
        <v>628</v>
      </c>
      <c r="D24" s="5" t="s">
        <v>628</v>
      </c>
      <c r="F24" s="3" t="s">
        <v>73</v>
      </c>
      <c r="G24" t="s">
        <v>85</v>
      </c>
      <c r="H24" s="29">
        <v>45496</v>
      </c>
      <c r="I24" t="s">
        <v>87</v>
      </c>
      <c r="J24">
        <v>30</v>
      </c>
      <c r="K24" t="s">
        <v>86</v>
      </c>
      <c r="L24" s="26">
        <v>1</v>
      </c>
      <c r="M24" t="s">
        <v>73</v>
      </c>
      <c r="N24" s="40" t="s">
        <v>668</v>
      </c>
    </row>
    <row r="25" spans="2:14" ht="75" x14ac:dyDescent="0.25">
      <c r="B25" s="5" t="s">
        <v>102</v>
      </c>
      <c r="C25" s="5" t="s">
        <v>628</v>
      </c>
      <c r="D25" s="5" t="s">
        <v>628</v>
      </c>
      <c r="F25" s="3" t="s">
        <v>74</v>
      </c>
      <c r="G25" t="s">
        <v>85</v>
      </c>
      <c r="H25" s="29">
        <v>45484</v>
      </c>
      <c r="I25" t="s">
        <v>87</v>
      </c>
      <c r="J25">
        <v>30</v>
      </c>
      <c r="K25" t="s">
        <v>86</v>
      </c>
      <c r="L25" s="25">
        <v>1</v>
      </c>
      <c r="M25" t="s">
        <v>74</v>
      </c>
      <c r="N25" s="40" t="s">
        <v>668</v>
      </c>
    </row>
    <row r="26" spans="2:14" ht="75" x14ac:dyDescent="0.25">
      <c r="B26" s="8" t="s">
        <v>103</v>
      </c>
      <c r="C26" s="5" t="s">
        <v>628</v>
      </c>
      <c r="D26" s="5" t="s">
        <v>628</v>
      </c>
      <c r="F26" s="3" t="s">
        <v>74</v>
      </c>
      <c r="G26" t="s">
        <v>85</v>
      </c>
      <c r="H26" s="32">
        <v>45474</v>
      </c>
      <c r="I26" t="s">
        <v>87</v>
      </c>
      <c r="J26">
        <v>30</v>
      </c>
      <c r="K26" t="s">
        <v>86</v>
      </c>
      <c r="L26" s="27">
        <v>1</v>
      </c>
      <c r="M26" t="s">
        <v>74</v>
      </c>
      <c r="N26" s="40" t="s">
        <v>668</v>
      </c>
    </row>
    <row r="27" spans="2:14" ht="75" x14ac:dyDescent="0.25">
      <c r="B27" s="8" t="s">
        <v>104</v>
      </c>
      <c r="C27" s="5" t="s">
        <v>628</v>
      </c>
      <c r="D27" s="5" t="s">
        <v>628</v>
      </c>
      <c r="F27" s="3" t="s">
        <v>74</v>
      </c>
      <c r="G27" t="s">
        <v>85</v>
      </c>
      <c r="H27" s="32">
        <v>45481</v>
      </c>
      <c r="I27" t="s">
        <v>87</v>
      </c>
      <c r="J27">
        <v>30</v>
      </c>
      <c r="K27" t="s">
        <v>86</v>
      </c>
      <c r="L27" s="27">
        <v>1</v>
      </c>
      <c r="M27" t="s">
        <v>74</v>
      </c>
      <c r="N27" s="40" t="s">
        <v>668</v>
      </c>
    </row>
    <row r="28" spans="2:14" ht="75" x14ac:dyDescent="0.25">
      <c r="B28" s="8" t="s">
        <v>105</v>
      </c>
      <c r="C28" s="5" t="s">
        <v>628</v>
      </c>
      <c r="D28" s="5" t="s">
        <v>628</v>
      </c>
      <c r="F28" s="3" t="s">
        <v>74</v>
      </c>
      <c r="G28" t="s">
        <v>85</v>
      </c>
      <c r="H28" s="32">
        <v>45484</v>
      </c>
      <c r="I28" t="s">
        <v>87</v>
      </c>
      <c r="J28">
        <v>30</v>
      </c>
      <c r="K28" t="s">
        <v>86</v>
      </c>
      <c r="L28" s="27">
        <v>1</v>
      </c>
      <c r="M28" t="s">
        <v>74</v>
      </c>
      <c r="N28" s="40" t="s">
        <v>668</v>
      </c>
    </row>
    <row r="29" spans="2:14" ht="75" x14ac:dyDescent="0.25">
      <c r="B29" s="8" t="s">
        <v>89</v>
      </c>
      <c r="C29" s="5" t="s">
        <v>628</v>
      </c>
      <c r="D29" s="5" t="s">
        <v>628</v>
      </c>
      <c r="F29" s="3" t="s">
        <v>74</v>
      </c>
      <c r="G29" t="s">
        <v>85</v>
      </c>
      <c r="H29" s="32">
        <v>45489</v>
      </c>
      <c r="I29" t="s">
        <v>87</v>
      </c>
      <c r="J29">
        <v>30</v>
      </c>
      <c r="K29" t="s">
        <v>86</v>
      </c>
      <c r="L29" s="27">
        <v>1</v>
      </c>
      <c r="M29" t="s">
        <v>74</v>
      </c>
      <c r="N29" s="40" t="s">
        <v>668</v>
      </c>
    </row>
    <row r="30" spans="2:14" ht="75" x14ac:dyDescent="0.25">
      <c r="B30" s="8" t="s">
        <v>106</v>
      </c>
      <c r="C30" s="5" t="s">
        <v>628</v>
      </c>
      <c r="D30" s="5" t="s">
        <v>628</v>
      </c>
      <c r="F30" s="3" t="s">
        <v>74</v>
      </c>
      <c r="G30" t="s">
        <v>85</v>
      </c>
      <c r="H30" s="32">
        <v>45491</v>
      </c>
      <c r="I30" t="s">
        <v>87</v>
      </c>
      <c r="J30">
        <v>30</v>
      </c>
      <c r="K30" t="s">
        <v>86</v>
      </c>
      <c r="L30" s="27">
        <v>1</v>
      </c>
      <c r="M30" t="s">
        <v>74</v>
      </c>
      <c r="N30" s="40" t="s">
        <v>668</v>
      </c>
    </row>
    <row r="31" spans="2:14" ht="75" x14ac:dyDescent="0.25">
      <c r="B31" s="8" t="s">
        <v>107</v>
      </c>
      <c r="C31" s="5" t="s">
        <v>628</v>
      </c>
      <c r="D31" s="5" t="s">
        <v>628</v>
      </c>
      <c r="F31" s="3" t="s">
        <v>74</v>
      </c>
      <c r="G31" t="s">
        <v>85</v>
      </c>
      <c r="H31" s="29">
        <v>45495</v>
      </c>
      <c r="I31" t="s">
        <v>87</v>
      </c>
      <c r="J31">
        <v>30</v>
      </c>
      <c r="K31" t="s">
        <v>86</v>
      </c>
      <c r="L31" s="27">
        <v>1</v>
      </c>
      <c r="M31" t="s">
        <v>74</v>
      </c>
      <c r="N31" s="40" t="s">
        <v>668</v>
      </c>
    </row>
    <row r="32" spans="2:14" ht="75" x14ac:dyDescent="0.25">
      <c r="B32" s="12" t="s">
        <v>108</v>
      </c>
      <c r="C32" s="5" t="s">
        <v>628</v>
      </c>
      <c r="D32" s="5" t="s">
        <v>628</v>
      </c>
      <c r="F32" s="3" t="s">
        <v>73</v>
      </c>
      <c r="G32" t="s">
        <v>85</v>
      </c>
      <c r="H32" s="29">
        <v>45469</v>
      </c>
      <c r="I32" t="s">
        <v>87</v>
      </c>
      <c r="J32">
        <v>60</v>
      </c>
      <c r="K32" t="s">
        <v>86</v>
      </c>
      <c r="L32" s="12">
        <v>1</v>
      </c>
      <c r="M32" t="s">
        <v>73</v>
      </c>
      <c r="N32" s="40" t="s">
        <v>668</v>
      </c>
    </row>
    <row r="33" spans="2:14" ht="75" x14ac:dyDescent="0.25">
      <c r="B33" s="16" t="s">
        <v>109</v>
      </c>
      <c r="C33" s="5" t="s">
        <v>628</v>
      </c>
      <c r="D33" s="5" t="s">
        <v>628</v>
      </c>
      <c r="F33" s="3" t="s">
        <v>73</v>
      </c>
      <c r="G33" t="s">
        <v>85</v>
      </c>
      <c r="H33" s="29">
        <v>45475</v>
      </c>
      <c r="I33" t="s">
        <v>87</v>
      </c>
      <c r="J33">
        <v>30</v>
      </c>
      <c r="K33" t="s">
        <v>86</v>
      </c>
      <c r="L33" s="5">
        <v>1</v>
      </c>
      <c r="M33" t="s">
        <v>73</v>
      </c>
      <c r="N33" s="40" t="s">
        <v>668</v>
      </c>
    </row>
    <row r="34" spans="2:14" ht="75" x14ac:dyDescent="0.25">
      <c r="B34" s="12" t="s">
        <v>110</v>
      </c>
      <c r="C34" s="5" t="s">
        <v>628</v>
      </c>
      <c r="D34" s="5" t="s">
        <v>628</v>
      </c>
      <c r="F34" s="3" t="s">
        <v>73</v>
      </c>
      <c r="G34" t="s">
        <v>85</v>
      </c>
      <c r="H34" s="29">
        <v>45476</v>
      </c>
      <c r="I34" t="s">
        <v>87</v>
      </c>
      <c r="J34">
        <v>30</v>
      </c>
      <c r="K34" t="s">
        <v>86</v>
      </c>
      <c r="L34" s="12">
        <v>1</v>
      </c>
      <c r="M34" t="s">
        <v>73</v>
      </c>
      <c r="N34" s="40" t="s">
        <v>668</v>
      </c>
    </row>
    <row r="35" spans="2:14" ht="75" x14ac:dyDescent="0.25">
      <c r="B35" s="8" t="s">
        <v>96</v>
      </c>
      <c r="C35" s="5" t="s">
        <v>628</v>
      </c>
      <c r="D35" s="5" t="s">
        <v>628</v>
      </c>
      <c r="F35" s="3" t="s">
        <v>73</v>
      </c>
      <c r="G35" t="s">
        <v>85</v>
      </c>
      <c r="H35" s="29">
        <v>45474</v>
      </c>
      <c r="I35" t="s">
        <v>87</v>
      </c>
      <c r="J35">
        <v>30</v>
      </c>
      <c r="K35" t="s">
        <v>86</v>
      </c>
      <c r="L35" s="5">
        <v>1</v>
      </c>
      <c r="M35" t="s">
        <v>73</v>
      </c>
      <c r="N35" s="40" t="s">
        <v>668</v>
      </c>
    </row>
    <row r="36" spans="2:14" ht="75" x14ac:dyDescent="0.25">
      <c r="B36" s="6" t="s">
        <v>111</v>
      </c>
      <c r="C36" s="5" t="s">
        <v>628</v>
      </c>
      <c r="D36" s="5" t="s">
        <v>628</v>
      </c>
      <c r="F36" s="3" t="s">
        <v>73</v>
      </c>
      <c r="G36" t="s">
        <v>85</v>
      </c>
      <c r="H36" s="29">
        <v>45474</v>
      </c>
      <c r="I36" t="s">
        <v>87</v>
      </c>
      <c r="J36">
        <v>90</v>
      </c>
      <c r="K36" t="s">
        <v>86</v>
      </c>
      <c r="L36" s="26">
        <v>1</v>
      </c>
      <c r="M36" t="s">
        <v>73</v>
      </c>
      <c r="N36" s="40" t="s">
        <v>668</v>
      </c>
    </row>
    <row r="37" spans="2:14" ht="75" x14ac:dyDescent="0.25">
      <c r="B37" s="8" t="s">
        <v>112</v>
      </c>
      <c r="C37" s="5" t="s">
        <v>628</v>
      </c>
      <c r="D37" s="5" t="s">
        <v>628</v>
      </c>
      <c r="F37" s="3" t="s">
        <v>74</v>
      </c>
      <c r="G37" t="s">
        <v>85</v>
      </c>
      <c r="H37" s="29">
        <v>45481</v>
      </c>
      <c r="I37" t="s">
        <v>87</v>
      </c>
      <c r="J37">
        <v>30</v>
      </c>
      <c r="K37" t="s">
        <v>86</v>
      </c>
      <c r="L37" s="5">
        <v>1</v>
      </c>
      <c r="M37" t="s">
        <v>74</v>
      </c>
      <c r="N37" s="40" t="s">
        <v>668</v>
      </c>
    </row>
    <row r="38" spans="2:14" ht="75" x14ac:dyDescent="0.25">
      <c r="B38" s="8" t="s">
        <v>113</v>
      </c>
      <c r="C38" s="5" t="s">
        <v>628</v>
      </c>
      <c r="D38" s="5" t="s">
        <v>628</v>
      </c>
      <c r="F38" s="3" t="s">
        <v>73</v>
      </c>
      <c r="G38" t="s">
        <v>85</v>
      </c>
      <c r="H38" s="29">
        <v>45498</v>
      </c>
      <c r="I38" t="s">
        <v>87</v>
      </c>
      <c r="J38">
        <v>30</v>
      </c>
      <c r="K38" t="s">
        <v>86</v>
      </c>
      <c r="L38" s="8">
        <v>1</v>
      </c>
      <c r="M38" t="s">
        <v>73</v>
      </c>
      <c r="N38" s="40" t="s">
        <v>668</v>
      </c>
    </row>
    <row r="39" spans="2:14" ht="75" x14ac:dyDescent="0.25">
      <c r="B39" s="5" t="s">
        <v>114</v>
      </c>
      <c r="C39" s="5" t="s">
        <v>628</v>
      </c>
      <c r="D39" s="5" t="s">
        <v>628</v>
      </c>
      <c r="F39" s="3" t="s">
        <v>73</v>
      </c>
      <c r="G39" t="s">
        <v>85</v>
      </c>
      <c r="H39" s="29">
        <v>45490</v>
      </c>
      <c r="I39" t="s">
        <v>87</v>
      </c>
      <c r="J39">
        <v>30</v>
      </c>
      <c r="K39" t="s">
        <v>86</v>
      </c>
      <c r="L39" s="5">
        <v>1</v>
      </c>
      <c r="M39" t="s">
        <v>73</v>
      </c>
      <c r="N39" s="40" t="s">
        <v>668</v>
      </c>
    </row>
    <row r="40" spans="2:14" ht="75" x14ac:dyDescent="0.25">
      <c r="B40" s="6" t="s">
        <v>113</v>
      </c>
      <c r="C40" s="5" t="s">
        <v>628</v>
      </c>
      <c r="D40" s="5" t="s">
        <v>628</v>
      </c>
      <c r="F40" s="3" t="s">
        <v>73</v>
      </c>
      <c r="G40" t="s">
        <v>85</v>
      </c>
      <c r="H40" s="29">
        <v>45492</v>
      </c>
      <c r="I40" t="s">
        <v>87</v>
      </c>
      <c r="J40">
        <v>30</v>
      </c>
      <c r="K40" t="s">
        <v>86</v>
      </c>
      <c r="L40" s="26">
        <v>1</v>
      </c>
      <c r="M40" t="s">
        <v>73</v>
      </c>
      <c r="N40" s="40" t="s">
        <v>668</v>
      </c>
    </row>
    <row r="41" spans="2:14" ht="75" x14ac:dyDescent="0.25">
      <c r="B41" s="15" t="s">
        <v>112</v>
      </c>
      <c r="C41" s="5" t="s">
        <v>628</v>
      </c>
      <c r="D41" s="5" t="s">
        <v>628</v>
      </c>
      <c r="F41" s="3" t="s">
        <v>74</v>
      </c>
      <c r="G41" t="s">
        <v>85</v>
      </c>
      <c r="H41" s="29">
        <v>45476</v>
      </c>
      <c r="I41" t="s">
        <v>87</v>
      </c>
      <c r="J41">
        <v>30</v>
      </c>
      <c r="K41" t="s">
        <v>86</v>
      </c>
      <c r="L41" s="26">
        <v>1</v>
      </c>
      <c r="M41" t="s">
        <v>74</v>
      </c>
      <c r="N41" s="40" t="s">
        <v>668</v>
      </c>
    </row>
    <row r="42" spans="2:14" ht="75" x14ac:dyDescent="0.25">
      <c r="B42" s="15" t="s">
        <v>115</v>
      </c>
      <c r="C42" s="5" t="s">
        <v>628</v>
      </c>
      <c r="D42" s="5" t="s">
        <v>628</v>
      </c>
      <c r="F42" s="3" t="s">
        <v>73</v>
      </c>
      <c r="G42" t="s">
        <v>85</v>
      </c>
      <c r="H42" s="29">
        <v>45476</v>
      </c>
      <c r="I42" t="s">
        <v>87</v>
      </c>
      <c r="J42">
        <v>30</v>
      </c>
      <c r="K42" t="s">
        <v>86</v>
      </c>
      <c r="L42" s="26">
        <v>1</v>
      </c>
      <c r="M42" t="s">
        <v>73</v>
      </c>
      <c r="N42" s="40" t="s">
        <v>668</v>
      </c>
    </row>
    <row r="43" spans="2:14" ht="75" x14ac:dyDescent="0.25">
      <c r="B43" s="5" t="s">
        <v>116</v>
      </c>
      <c r="C43" s="5" t="s">
        <v>628</v>
      </c>
      <c r="D43" s="5" t="s">
        <v>628</v>
      </c>
      <c r="F43" s="3" t="s">
        <v>74</v>
      </c>
      <c r="G43" t="s">
        <v>85</v>
      </c>
      <c r="H43" s="29">
        <v>45477</v>
      </c>
      <c r="I43" t="s">
        <v>87</v>
      </c>
      <c r="J43">
        <v>30</v>
      </c>
      <c r="K43" t="s">
        <v>86</v>
      </c>
      <c r="L43" s="26">
        <v>1</v>
      </c>
      <c r="M43" t="s">
        <v>74</v>
      </c>
      <c r="N43" s="40" t="s">
        <v>668</v>
      </c>
    </row>
    <row r="44" spans="2:14" ht="75" x14ac:dyDescent="0.25">
      <c r="B44" s="15" t="s">
        <v>117</v>
      </c>
      <c r="C44" s="5" t="s">
        <v>628</v>
      </c>
      <c r="D44" s="5" t="s">
        <v>628</v>
      </c>
      <c r="F44" s="3" t="s">
        <v>73</v>
      </c>
      <c r="G44" t="s">
        <v>85</v>
      </c>
      <c r="H44" s="29">
        <v>45481</v>
      </c>
      <c r="I44" t="s">
        <v>87</v>
      </c>
      <c r="J44">
        <v>30</v>
      </c>
      <c r="K44" t="s">
        <v>86</v>
      </c>
      <c r="L44" s="5">
        <v>1</v>
      </c>
      <c r="M44" t="s">
        <v>73</v>
      </c>
      <c r="N44" s="40" t="s">
        <v>668</v>
      </c>
    </row>
    <row r="45" spans="2:14" ht="75" x14ac:dyDescent="0.25">
      <c r="B45" s="15" t="s">
        <v>115</v>
      </c>
      <c r="C45" s="5" t="s">
        <v>628</v>
      </c>
      <c r="D45" s="5" t="s">
        <v>628</v>
      </c>
      <c r="F45" s="3" t="s">
        <v>73</v>
      </c>
      <c r="G45" t="s">
        <v>85</v>
      </c>
      <c r="H45" s="29">
        <v>45481</v>
      </c>
      <c r="I45" t="s">
        <v>87</v>
      </c>
      <c r="J45">
        <v>30</v>
      </c>
      <c r="K45" t="s">
        <v>86</v>
      </c>
      <c r="L45" s="26">
        <v>1</v>
      </c>
      <c r="M45" t="s">
        <v>73</v>
      </c>
      <c r="N45" s="40" t="s">
        <v>668</v>
      </c>
    </row>
    <row r="46" spans="2:14" ht="75" x14ac:dyDescent="0.25">
      <c r="B46" s="5" t="s">
        <v>109</v>
      </c>
      <c r="C46" s="5" t="s">
        <v>628</v>
      </c>
      <c r="D46" s="5" t="s">
        <v>628</v>
      </c>
      <c r="F46" s="3" t="s">
        <v>73</v>
      </c>
      <c r="G46" t="s">
        <v>85</v>
      </c>
      <c r="H46" s="29">
        <v>45489</v>
      </c>
      <c r="I46" t="s">
        <v>87</v>
      </c>
      <c r="J46">
        <v>30</v>
      </c>
      <c r="K46" t="s">
        <v>86</v>
      </c>
      <c r="L46" s="26">
        <v>1</v>
      </c>
      <c r="M46" t="s">
        <v>73</v>
      </c>
      <c r="N46" s="40" t="s">
        <v>668</v>
      </c>
    </row>
    <row r="47" spans="2:14" ht="75" x14ac:dyDescent="0.25">
      <c r="B47" s="15" t="s">
        <v>118</v>
      </c>
      <c r="C47" s="5" t="s">
        <v>628</v>
      </c>
      <c r="D47" s="5" t="s">
        <v>628</v>
      </c>
      <c r="F47" s="3" t="s">
        <v>74</v>
      </c>
      <c r="G47" t="s">
        <v>85</v>
      </c>
      <c r="H47" s="29">
        <v>45490</v>
      </c>
      <c r="I47" t="s">
        <v>87</v>
      </c>
      <c r="J47">
        <v>30</v>
      </c>
      <c r="K47" t="s">
        <v>86</v>
      </c>
      <c r="L47" s="26">
        <v>1</v>
      </c>
      <c r="M47" t="s">
        <v>74</v>
      </c>
      <c r="N47" s="40" t="s">
        <v>668</v>
      </c>
    </row>
    <row r="48" spans="2:14" ht="75" x14ac:dyDescent="0.25">
      <c r="B48" s="5" t="s">
        <v>119</v>
      </c>
      <c r="C48" s="5" t="s">
        <v>628</v>
      </c>
      <c r="D48" s="5" t="s">
        <v>628</v>
      </c>
      <c r="F48" s="3" t="s">
        <v>74</v>
      </c>
      <c r="G48" t="s">
        <v>85</v>
      </c>
      <c r="H48" s="29">
        <v>45491</v>
      </c>
      <c r="I48" t="s">
        <v>87</v>
      </c>
      <c r="J48">
        <v>30</v>
      </c>
      <c r="K48" t="s">
        <v>86</v>
      </c>
      <c r="L48" s="26">
        <v>1</v>
      </c>
      <c r="M48" t="s">
        <v>74</v>
      </c>
      <c r="N48" s="40" t="s">
        <v>668</v>
      </c>
    </row>
    <row r="49" spans="2:14" ht="75" x14ac:dyDescent="0.25">
      <c r="B49" s="5" t="s">
        <v>120</v>
      </c>
      <c r="C49" s="5" t="s">
        <v>628</v>
      </c>
      <c r="D49" s="5" t="s">
        <v>628</v>
      </c>
      <c r="F49" s="3" t="s">
        <v>73</v>
      </c>
      <c r="G49" t="s">
        <v>85</v>
      </c>
      <c r="H49" s="29">
        <v>45470</v>
      </c>
      <c r="I49" t="s">
        <v>87</v>
      </c>
      <c r="J49">
        <v>30</v>
      </c>
      <c r="K49" t="s">
        <v>86</v>
      </c>
      <c r="L49" s="5">
        <v>2</v>
      </c>
      <c r="M49" t="s">
        <v>73</v>
      </c>
      <c r="N49" s="40" t="s">
        <v>668</v>
      </c>
    </row>
    <row r="50" spans="2:14" ht="75" x14ac:dyDescent="0.25">
      <c r="B50" s="5" t="s">
        <v>97</v>
      </c>
      <c r="C50" s="5" t="s">
        <v>628</v>
      </c>
      <c r="D50" s="5" t="s">
        <v>628</v>
      </c>
      <c r="F50" s="3" t="s">
        <v>73</v>
      </c>
      <c r="G50" t="s">
        <v>85</v>
      </c>
      <c r="H50" s="29">
        <v>45474</v>
      </c>
      <c r="I50" t="s">
        <v>87</v>
      </c>
      <c r="J50">
        <v>30</v>
      </c>
      <c r="K50" t="s">
        <v>86</v>
      </c>
      <c r="L50" s="5">
        <v>2</v>
      </c>
      <c r="M50" t="s">
        <v>73</v>
      </c>
      <c r="N50" s="40" t="s">
        <v>668</v>
      </c>
    </row>
    <row r="51" spans="2:14" ht="75" x14ac:dyDescent="0.25">
      <c r="B51" s="5" t="s">
        <v>121</v>
      </c>
      <c r="C51" s="5" t="s">
        <v>628</v>
      </c>
      <c r="D51" s="5" t="s">
        <v>628</v>
      </c>
      <c r="F51" s="3" t="s">
        <v>73</v>
      </c>
      <c r="G51" t="s">
        <v>85</v>
      </c>
      <c r="H51" s="29">
        <v>45475</v>
      </c>
      <c r="I51" t="s">
        <v>87</v>
      </c>
      <c r="J51">
        <v>30</v>
      </c>
      <c r="K51" t="s">
        <v>86</v>
      </c>
      <c r="L51" s="5">
        <v>2</v>
      </c>
      <c r="M51" t="s">
        <v>73</v>
      </c>
      <c r="N51" s="40" t="s">
        <v>668</v>
      </c>
    </row>
    <row r="52" spans="2:14" ht="75" x14ac:dyDescent="0.25">
      <c r="B52" s="5" t="s">
        <v>104</v>
      </c>
      <c r="C52" s="5" t="s">
        <v>628</v>
      </c>
      <c r="D52" s="5" t="s">
        <v>628</v>
      </c>
      <c r="F52" s="3" t="s">
        <v>74</v>
      </c>
      <c r="G52" t="s">
        <v>85</v>
      </c>
      <c r="H52" s="29">
        <v>45476</v>
      </c>
      <c r="I52" t="s">
        <v>87</v>
      </c>
      <c r="J52">
        <v>30</v>
      </c>
      <c r="K52" t="s">
        <v>86</v>
      </c>
      <c r="L52" s="5">
        <v>2</v>
      </c>
      <c r="M52" t="s">
        <v>74</v>
      </c>
      <c r="N52" s="40" t="s">
        <v>668</v>
      </c>
    </row>
    <row r="53" spans="2:14" ht="75" x14ac:dyDescent="0.25">
      <c r="B53" s="5" t="s">
        <v>122</v>
      </c>
      <c r="C53" s="5" t="s">
        <v>628</v>
      </c>
      <c r="D53" s="5" t="s">
        <v>628</v>
      </c>
      <c r="F53" s="3" t="s">
        <v>73</v>
      </c>
      <c r="G53" t="s">
        <v>85</v>
      </c>
      <c r="H53" s="29">
        <v>45491</v>
      </c>
      <c r="I53" t="s">
        <v>87</v>
      </c>
      <c r="J53">
        <v>30</v>
      </c>
      <c r="K53" t="s">
        <v>86</v>
      </c>
      <c r="L53" s="5">
        <v>2</v>
      </c>
      <c r="M53" t="s">
        <v>73</v>
      </c>
      <c r="N53" s="40" t="s">
        <v>668</v>
      </c>
    </row>
    <row r="54" spans="2:14" ht="75" x14ac:dyDescent="0.25">
      <c r="B54" s="22" t="s">
        <v>632</v>
      </c>
      <c r="C54" s="5" t="s">
        <v>628</v>
      </c>
      <c r="D54" s="5" t="s">
        <v>628</v>
      </c>
      <c r="F54" s="3" t="s">
        <v>73</v>
      </c>
      <c r="G54" t="s">
        <v>85</v>
      </c>
      <c r="H54" s="29">
        <v>45476</v>
      </c>
      <c r="I54" t="s">
        <v>87</v>
      </c>
      <c r="J54">
        <v>30</v>
      </c>
      <c r="K54" t="s">
        <v>86</v>
      </c>
      <c r="L54" s="26">
        <v>2</v>
      </c>
      <c r="M54" t="s">
        <v>73</v>
      </c>
      <c r="N54" s="40" t="s">
        <v>668</v>
      </c>
    </row>
    <row r="55" spans="2:14" ht="75" x14ac:dyDescent="0.25">
      <c r="B55" s="21" t="s">
        <v>633</v>
      </c>
      <c r="C55" s="5" t="s">
        <v>628</v>
      </c>
      <c r="D55" s="5" t="s">
        <v>628</v>
      </c>
      <c r="F55" s="3" t="s">
        <v>74</v>
      </c>
      <c r="G55" t="s">
        <v>85</v>
      </c>
      <c r="H55" s="29">
        <v>45477</v>
      </c>
      <c r="I55" t="s">
        <v>87</v>
      </c>
      <c r="J55">
        <v>30</v>
      </c>
      <c r="K55" t="s">
        <v>86</v>
      </c>
      <c r="L55" s="26">
        <v>2</v>
      </c>
      <c r="M55" t="s">
        <v>74</v>
      </c>
      <c r="N55" s="40" t="s">
        <v>668</v>
      </c>
    </row>
    <row r="56" spans="2:14" ht="75" x14ac:dyDescent="0.25">
      <c r="B56" s="22" t="s">
        <v>634</v>
      </c>
      <c r="C56" s="5" t="s">
        <v>628</v>
      </c>
      <c r="D56" s="5" t="s">
        <v>628</v>
      </c>
      <c r="F56" s="3" t="s">
        <v>74</v>
      </c>
      <c r="G56" t="s">
        <v>85</v>
      </c>
      <c r="H56" s="29">
        <v>45478</v>
      </c>
      <c r="I56" t="s">
        <v>87</v>
      </c>
      <c r="J56">
        <v>30</v>
      </c>
      <c r="K56" t="s">
        <v>86</v>
      </c>
      <c r="L56" s="26">
        <v>2</v>
      </c>
      <c r="M56" t="s">
        <v>74</v>
      </c>
      <c r="N56" s="40" t="s">
        <v>668</v>
      </c>
    </row>
    <row r="57" spans="2:14" ht="75" x14ac:dyDescent="0.25">
      <c r="B57" s="21" t="s">
        <v>182</v>
      </c>
      <c r="C57" s="5" t="s">
        <v>628</v>
      </c>
      <c r="D57" s="5" t="s">
        <v>628</v>
      </c>
      <c r="F57" s="3" t="s">
        <v>74</v>
      </c>
      <c r="G57" t="s">
        <v>85</v>
      </c>
      <c r="H57" s="29">
        <v>45483</v>
      </c>
      <c r="I57" t="s">
        <v>87</v>
      </c>
      <c r="J57">
        <v>30</v>
      </c>
      <c r="K57" t="s">
        <v>86</v>
      </c>
      <c r="L57" s="26">
        <v>2</v>
      </c>
      <c r="M57" t="s">
        <v>74</v>
      </c>
      <c r="N57" s="40" t="s">
        <v>668</v>
      </c>
    </row>
    <row r="58" spans="2:14" ht="75" x14ac:dyDescent="0.25">
      <c r="B58" s="21" t="s">
        <v>242</v>
      </c>
      <c r="C58" s="5" t="s">
        <v>628</v>
      </c>
      <c r="D58" s="5" t="s">
        <v>628</v>
      </c>
      <c r="F58" s="3" t="s">
        <v>74</v>
      </c>
      <c r="G58" t="s">
        <v>85</v>
      </c>
      <c r="H58" s="29">
        <v>45489</v>
      </c>
      <c r="I58" t="s">
        <v>87</v>
      </c>
      <c r="J58">
        <v>30</v>
      </c>
      <c r="K58" t="s">
        <v>86</v>
      </c>
      <c r="L58" s="26">
        <v>2</v>
      </c>
      <c r="M58" t="s">
        <v>74</v>
      </c>
      <c r="N58" s="40" t="s">
        <v>668</v>
      </c>
    </row>
    <row r="59" spans="2:14" ht="75" x14ac:dyDescent="0.25">
      <c r="B59" s="22" t="s">
        <v>634</v>
      </c>
      <c r="C59" s="5" t="s">
        <v>628</v>
      </c>
      <c r="D59" s="5" t="s">
        <v>628</v>
      </c>
      <c r="F59" s="3" t="s">
        <v>74</v>
      </c>
      <c r="G59" t="s">
        <v>85</v>
      </c>
      <c r="H59" s="29">
        <v>45496</v>
      </c>
      <c r="I59" t="s">
        <v>87</v>
      </c>
      <c r="J59">
        <v>30</v>
      </c>
      <c r="K59" t="s">
        <v>86</v>
      </c>
      <c r="L59" s="26">
        <v>2</v>
      </c>
      <c r="M59" t="s">
        <v>74</v>
      </c>
      <c r="N59" s="40" t="s">
        <v>668</v>
      </c>
    </row>
    <row r="60" spans="2:14" ht="75" x14ac:dyDescent="0.25">
      <c r="B60" s="15" t="s">
        <v>635</v>
      </c>
      <c r="C60" s="5" t="s">
        <v>628</v>
      </c>
      <c r="D60" s="5" t="s">
        <v>628</v>
      </c>
      <c r="F60" s="3" t="s">
        <v>74</v>
      </c>
      <c r="G60" t="s">
        <v>85</v>
      </c>
      <c r="H60" s="29">
        <v>45474</v>
      </c>
      <c r="I60" t="s">
        <v>87</v>
      </c>
      <c r="J60">
        <v>30</v>
      </c>
      <c r="K60" t="s">
        <v>86</v>
      </c>
      <c r="L60" s="26">
        <v>2</v>
      </c>
      <c r="M60" t="s">
        <v>74</v>
      </c>
      <c r="N60" s="40" t="s">
        <v>668</v>
      </c>
    </row>
    <row r="61" spans="2:14" ht="75" x14ac:dyDescent="0.25">
      <c r="B61" s="15" t="s">
        <v>636</v>
      </c>
      <c r="C61" s="5" t="s">
        <v>628</v>
      </c>
      <c r="D61" s="5" t="s">
        <v>628</v>
      </c>
      <c r="F61" s="3" t="s">
        <v>74</v>
      </c>
      <c r="G61" t="s">
        <v>85</v>
      </c>
      <c r="H61" s="29">
        <v>45475</v>
      </c>
      <c r="I61" t="s">
        <v>87</v>
      </c>
      <c r="J61">
        <v>30</v>
      </c>
      <c r="K61" t="s">
        <v>86</v>
      </c>
      <c r="L61" s="26">
        <v>2</v>
      </c>
      <c r="M61" t="s">
        <v>74</v>
      </c>
      <c r="N61" s="40" t="s">
        <v>668</v>
      </c>
    </row>
    <row r="62" spans="2:14" ht="75" x14ac:dyDescent="0.25">
      <c r="B62" s="15" t="s">
        <v>637</v>
      </c>
      <c r="C62" s="5" t="s">
        <v>628</v>
      </c>
      <c r="D62" s="5" t="s">
        <v>628</v>
      </c>
      <c r="F62" s="3" t="s">
        <v>74</v>
      </c>
      <c r="G62" t="s">
        <v>85</v>
      </c>
      <c r="H62" s="29">
        <v>45476</v>
      </c>
      <c r="I62" t="s">
        <v>87</v>
      </c>
      <c r="J62">
        <v>30</v>
      </c>
      <c r="K62" t="s">
        <v>86</v>
      </c>
      <c r="L62" s="26">
        <v>2</v>
      </c>
      <c r="M62" t="s">
        <v>74</v>
      </c>
      <c r="N62" s="40" t="s">
        <v>668</v>
      </c>
    </row>
    <row r="63" spans="2:14" ht="75" x14ac:dyDescent="0.25">
      <c r="B63" s="15" t="s">
        <v>112</v>
      </c>
      <c r="C63" s="5" t="s">
        <v>628</v>
      </c>
      <c r="D63" s="5" t="s">
        <v>628</v>
      </c>
      <c r="F63" s="3" t="s">
        <v>74</v>
      </c>
      <c r="G63" t="s">
        <v>85</v>
      </c>
      <c r="H63" s="29">
        <v>45477</v>
      </c>
      <c r="I63" t="s">
        <v>87</v>
      </c>
      <c r="J63">
        <v>30</v>
      </c>
      <c r="K63" t="s">
        <v>86</v>
      </c>
      <c r="L63" s="26">
        <v>2</v>
      </c>
      <c r="M63" t="s">
        <v>74</v>
      </c>
      <c r="N63" s="40" t="s">
        <v>668</v>
      </c>
    </row>
    <row r="64" spans="2:14" ht="75" x14ac:dyDescent="0.25">
      <c r="B64" s="15" t="s">
        <v>638</v>
      </c>
      <c r="C64" s="5" t="s">
        <v>628</v>
      </c>
      <c r="D64" s="5" t="s">
        <v>628</v>
      </c>
      <c r="F64" s="3" t="s">
        <v>74</v>
      </c>
      <c r="G64" t="s">
        <v>85</v>
      </c>
      <c r="H64" s="29">
        <v>45484</v>
      </c>
      <c r="I64" t="s">
        <v>87</v>
      </c>
      <c r="J64">
        <v>30</v>
      </c>
      <c r="K64" t="s">
        <v>86</v>
      </c>
      <c r="L64" s="26">
        <v>2</v>
      </c>
      <c r="M64" t="s">
        <v>74</v>
      </c>
      <c r="N64" s="40" t="s">
        <v>668</v>
      </c>
    </row>
    <row r="65" spans="2:14" ht="75" x14ac:dyDescent="0.25">
      <c r="B65" s="15" t="s">
        <v>635</v>
      </c>
      <c r="C65" s="5" t="s">
        <v>628</v>
      </c>
      <c r="D65" s="5" t="s">
        <v>628</v>
      </c>
      <c r="F65" s="3" t="s">
        <v>74</v>
      </c>
      <c r="G65" t="s">
        <v>85</v>
      </c>
      <c r="H65" s="29">
        <v>45489</v>
      </c>
      <c r="I65" t="s">
        <v>87</v>
      </c>
      <c r="J65">
        <v>30</v>
      </c>
      <c r="K65" t="s">
        <v>86</v>
      </c>
      <c r="L65" s="26">
        <v>2</v>
      </c>
      <c r="M65" t="s">
        <v>74</v>
      </c>
      <c r="N65" s="40" t="s">
        <v>668</v>
      </c>
    </row>
    <row r="66" spans="2:14" ht="75" x14ac:dyDescent="0.25">
      <c r="B66" s="15" t="s">
        <v>639</v>
      </c>
      <c r="C66" s="5" t="s">
        <v>628</v>
      </c>
      <c r="D66" s="5" t="s">
        <v>628</v>
      </c>
      <c r="F66" s="3" t="s">
        <v>74</v>
      </c>
      <c r="G66" t="s">
        <v>85</v>
      </c>
      <c r="H66" s="29">
        <v>45492</v>
      </c>
      <c r="I66" t="s">
        <v>87</v>
      </c>
      <c r="J66">
        <v>30</v>
      </c>
      <c r="K66" t="s">
        <v>86</v>
      </c>
      <c r="L66" s="26">
        <v>2</v>
      </c>
      <c r="M66" t="s">
        <v>74</v>
      </c>
      <c r="N66" s="40" t="s">
        <v>668</v>
      </c>
    </row>
    <row r="67" spans="2:14" ht="75" x14ac:dyDescent="0.25">
      <c r="B67" s="15" t="s">
        <v>640</v>
      </c>
      <c r="C67" s="5" t="s">
        <v>628</v>
      </c>
      <c r="D67" s="5" t="s">
        <v>628</v>
      </c>
      <c r="F67" s="3" t="s">
        <v>73</v>
      </c>
      <c r="G67" t="s">
        <v>85</v>
      </c>
      <c r="H67" s="29">
        <v>45495</v>
      </c>
      <c r="I67" t="s">
        <v>87</v>
      </c>
      <c r="J67">
        <v>30</v>
      </c>
      <c r="K67" t="s">
        <v>86</v>
      </c>
      <c r="L67" s="26">
        <v>2</v>
      </c>
      <c r="M67" t="s">
        <v>73</v>
      </c>
      <c r="N67" s="40" t="s">
        <v>668</v>
      </c>
    </row>
    <row r="68" spans="2:14" ht="75" x14ac:dyDescent="0.25">
      <c r="B68" s="15" t="s">
        <v>641</v>
      </c>
      <c r="C68" s="5" t="s">
        <v>628</v>
      </c>
      <c r="D68" s="5" t="s">
        <v>628</v>
      </c>
      <c r="F68" s="3" t="s">
        <v>73</v>
      </c>
      <c r="G68" t="s">
        <v>85</v>
      </c>
      <c r="H68" s="29">
        <v>45495</v>
      </c>
      <c r="I68" t="s">
        <v>87</v>
      </c>
      <c r="J68">
        <v>30</v>
      </c>
      <c r="K68" t="s">
        <v>86</v>
      </c>
      <c r="L68" s="26">
        <v>2</v>
      </c>
      <c r="M68" t="s">
        <v>73</v>
      </c>
      <c r="N68" s="40" t="s">
        <v>668</v>
      </c>
    </row>
    <row r="69" spans="2:14" ht="75" x14ac:dyDescent="0.25">
      <c r="B69" s="5" t="s">
        <v>123</v>
      </c>
      <c r="C69" s="5" t="s">
        <v>628</v>
      </c>
      <c r="D69" s="5" t="s">
        <v>628</v>
      </c>
      <c r="F69" s="3" t="s">
        <v>74</v>
      </c>
      <c r="G69" t="s">
        <v>85</v>
      </c>
      <c r="H69" s="29">
        <v>45389</v>
      </c>
      <c r="I69" t="s">
        <v>87</v>
      </c>
      <c r="J69">
        <v>30</v>
      </c>
      <c r="K69" t="s">
        <v>86</v>
      </c>
      <c r="L69" s="6">
        <v>2</v>
      </c>
      <c r="M69" t="s">
        <v>74</v>
      </c>
      <c r="N69" s="40" t="s">
        <v>668</v>
      </c>
    </row>
    <row r="70" spans="2:14" ht="75" x14ac:dyDescent="0.25">
      <c r="B70" s="5" t="s">
        <v>124</v>
      </c>
      <c r="C70" s="5" t="s">
        <v>628</v>
      </c>
      <c r="D70" s="5" t="s">
        <v>628</v>
      </c>
      <c r="F70" s="3" t="s">
        <v>74</v>
      </c>
      <c r="G70" t="s">
        <v>85</v>
      </c>
      <c r="H70" s="29">
        <v>45480</v>
      </c>
      <c r="I70" t="s">
        <v>87</v>
      </c>
      <c r="J70">
        <v>30</v>
      </c>
      <c r="K70" t="s">
        <v>86</v>
      </c>
      <c r="L70" s="6">
        <v>2</v>
      </c>
      <c r="M70" t="s">
        <v>74</v>
      </c>
      <c r="N70" s="40" t="s">
        <v>668</v>
      </c>
    </row>
    <row r="71" spans="2:14" ht="75" x14ac:dyDescent="0.25">
      <c r="B71" s="5" t="s">
        <v>123</v>
      </c>
      <c r="C71" s="5" t="s">
        <v>628</v>
      </c>
      <c r="D71" s="5" t="s">
        <v>628</v>
      </c>
      <c r="F71" s="3" t="s">
        <v>74</v>
      </c>
      <c r="G71" t="s">
        <v>85</v>
      </c>
      <c r="H71" s="29">
        <v>45480</v>
      </c>
      <c r="I71" t="s">
        <v>87</v>
      </c>
      <c r="J71">
        <v>30</v>
      </c>
      <c r="K71" t="s">
        <v>86</v>
      </c>
      <c r="L71" s="6">
        <v>2</v>
      </c>
      <c r="M71" t="s">
        <v>74</v>
      </c>
      <c r="N71" s="40" t="s">
        <v>668</v>
      </c>
    </row>
    <row r="72" spans="2:14" ht="75" x14ac:dyDescent="0.25">
      <c r="B72" s="5" t="s">
        <v>125</v>
      </c>
      <c r="C72" s="5" t="s">
        <v>628</v>
      </c>
      <c r="D72" s="5" t="s">
        <v>628</v>
      </c>
      <c r="F72" s="3" t="s">
        <v>74</v>
      </c>
      <c r="G72" t="s">
        <v>85</v>
      </c>
      <c r="H72" s="29">
        <v>45495</v>
      </c>
      <c r="I72" t="s">
        <v>87</v>
      </c>
      <c r="J72">
        <v>60</v>
      </c>
      <c r="K72" t="s">
        <v>86</v>
      </c>
      <c r="L72" s="6">
        <v>2</v>
      </c>
      <c r="M72" t="s">
        <v>74</v>
      </c>
      <c r="N72" s="40" t="s">
        <v>668</v>
      </c>
    </row>
    <row r="73" spans="2:14" ht="75" x14ac:dyDescent="0.25">
      <c r="B73" s="6" t="s">
        <v>642</v>
      </c>
      <c r="C73" s="5" t="s">
        <v>628</v>
      </c>
      <c r="D73" s="5" t="s">
        <v>628</v>
      </c>
      <c r="F73" s="3" t="s">
        <v>74</v>
      </c>
      <c r="G73" t="s">
        <v>85</v>
      </c>
      <c r="H73" s="29">
        <v>45474</v>
      </c>
      <c r="I73" t="s">
        <v>87</v>
      </c>
      <c r="J73">
        <v>30</v>
      </c>
      <c r="K73" t="s">
        <v>86</v>
      </c>
      <c r="L73" s="26">
        <v>2</v>
      </c>
      <c r="M73" t="s">
        <v>74</v>
      </c>
      <c r="N73" s="40" t="s">
        <v>668</v>
      </c>
    </row>
    <row r="74" spans="2:14" ht="75" x14ac:dyDescent="0.25">
      <c r="B74" s="6" t="s">
        <v>643</v>
      </c>
      <c r="C74" s="5" t="s">
        <v>628</v>
      </c>
      <c r="D74" s="5" t="s">
        <v>628</v>
      </c>
      <c r="F74" s="3" t="s">
        <v>73</v>
      </c>
      <c r="G74" t="s">
        <v>85</v>
      </c>
      <c r="H74" s="29">
        <v>45477</v>
      </c>
      <c r="I74" t="s">
        <v>87</v>
      </c>
      <c r="J74">
        <v>30</v>
      </c>
      <c r="K74" t="s">
        <v>86</v>
      </c>
      <c r="L74" s="26">
        <v>2</v>
      </c>
      <c r="M74" t="s">
        <v>73</v>
      </c>
      <c r="N74" s="40" t="s">
        <v>668</v>
      </c>
    </row>
    <row r="75" spans="2:14" ht="75" x14ac:dyDescent="0.25">
      <c r="B75" s="6" t="s">
        <v>642</v>
      </c>
      <c r="C75" s="5" t="s">
        <v>628</v>
      </c>
      <c r="D75" s="5" t="s">
        <v>628</v>
      </c>
      <c r="F75" s="3" t="s">
        <v>74</v>
      </c>
      <c r="G75" t="s">
        <v>85</v>
      </c>
      <c r="H75" s="29">
        <v>45478</v>
      </c>
      <c r="I75" t="s">
        <v>87</v>
      </c>
      <c r="J75">
        <v>30</v>
      </c>
      <c r="K75" t="s">
        <v>86</v>
      </c>
      <c r="L75" s="26">
        <v>2</v>
      </c>
      <c r="M75" t="s">
        <v>74</v>
      </c>
      <c r="N75" s="40" t="s">
        <v>668</v>
      </c>
    </row>
    <row r="76" spans="2:14" ht="75" x14ac:dyDescent="0.25">
      <c r="B76" s="6" t="s">
        <v>113</v>
      </c>
      <c r="C76" s="5" t="s">
        <v>628</v>
      </c>
      <c r="D76" s="5" t="s">
        <v>628</v>
      </c>
      <c r="F76" s="3" t="s">
        <v>73</v>
      </c>
      <c r="G76" t="s">
        <v>85</v>
      </c>
      <c r="H76" s="29">
        <v>45481</v>
      </c>
      <c r="I76" t="s">
        <v>87</v>
      </c>
      <c r="J76">
        <v>30</v>
      </c>
      <c r="K76" t="s">
        <v>86</v>
      </c>
      <c r="L76" s="26">
        <v>2</v>
      </c>
      <c r="M76" t="s">
        <v>73</v>
      </c>
      <c r="N76" s="40" t="s">
        <v>668</v>
      </c>
    </row>
    <row r="77" spans="2:14" ht="75" x14ac:dyDescent="0.25">
      <c r="B77" s="5" t="s">
        <v>126</v>
      </c>
      <c r="C77" s="5" t="s">
        <v>628</v>
      </c>
      <c r="D77" s="5" t="s">
        <v>628</v>
      </c>
      <c r="F77" s="3" t="s">
        <v>74</v>
      </c>
      <c r="G77" t="s">
        <v>85</v>
      </c>
      <c r="H77" s="29">
        <v>45475</v>
      </c>
      <c r="I77" t="s">
        <v>87</v>
      </c>
      <c r="J77">
        <v>30</v>
      </c>
      <c r="K77" t="s">
        <v>86</v>
      </c>
      <c r="L77" s="5">
        <v>2</v>
      </c>
      <c r="M77" t="s">
        <v>74</v>
      </c>
      <c r="N77" s="40" t="s">
        <v>668</v>
      </c>
    </row>
    <row r="78" spans="2:14" ht="75" x14ac:dyDescent="0.25">
      <c r="B78" s="5" t="s">
        <v>127</v>
      </c>
      <c r="C78" s="5" t="s">
        <v>628</v>
      </c>
      <c r="D78" s="5" t="s">
        <v>628</v>
      </c>
      <c r="F78" s="3" t="s">
        <v>74</v>
      </c>
      <c r="G78" t="s">
        <v>85</v>
      </c>
      <c r="H78" s="29">
        <v>45488</v>
      </c>
      <c r="I78" t="s">
        <v>87</v>
      </c>
      <c r="J78">
        <v>30</v>
      </c>
      <c r="K78" t="s">
        <v>86</v>
      </c>
      <c r="L78" s="25">
        <v>2</v>
      </c>
      <c r="M78" t="s">
        <v>74</v>
      </c>
      <c r="N78" s="40" t="s">
        <v>668</v>
      </c>
    </row>
    <row r="79" spans="2:14" ht="75" x14ac:dyDescent="0.25">
      <c r="B79" s="5" t="s">
        <v>106</v>
      </c>
      <c r="C79" s="5" t="s">
        <v>628</v>
      </c>
      <c r="D79" s="5" t="s">
        <v>628</v>
      </c>
      <c r="F79" s="3" t="s">
        <v>74</v>
      </c>
      <c r="G79" t="s">
        <v>85</v>
      </c>
      <c r="H79" s="29">
        <v>45496</v>
      </c>
      <c r="I79" t="s">
        <v>87</v>
      </c>
      <c r="J79">
        <v>30</v>
      </c>
      <c r="K79" t="s">
        <v>86</v>
      </c>
      <c r="L79" s="25">
        <v>2</v>
      </c>
      <c r="M79" t="s">
        <v>74</v>
      </c>
      <c r="N79" s="40" t="s">
        <v>668</v>
      </c>
    </row>
    <row r="80" spans="2:14" ht="75" x14ac:dyDescent="0.25">
      <c r="B80" s="8" t="s">
        <v>128</v>
      </c>
      <c r="C80" s="5" t="s">
        <v>628</v>
      </c>
      <c r="D80" s="5" t="s">
        <v>628</v>
      </c>
      <c r="F80" s="3" t="s">
        <v>73</v>
      </c>
      <c r="G80" t="s">
        <v>85</v>
      </c>
      <c r="H80" s="32">
        <v>45490</v>
      </c>
      <c r="I80" t="s">
        <v>87</v>
      </c>
      <c r="J80">
        <v>30</v>
      </c>
      <c r="K80" t="s">
        <v>86</v>
      </c>
      <c r="L80" s="27">
        <v>2</v>
      </c>
      <c r="M80" t="s">
        <v>73</v>
      </c>
      <c r="N80" s="40" t="s">
        <v>668</v>
      </c>
    </row>
    <row r="81" spans="2:14" ht="75" x14ac:dyDescent="0.25">
      <c r="B81" s="8" t="s">
        <v>129</v>
      </c>
      <c r="C81" s="5" t="s">
        <v>628</v>
      </c>
      <c r="D81" s="5" t="s">
        <v>628</v>
      </c>
      <c r="F81" s="3" t="s">
        <v>73</v>
      </c>
      <c r="G81" t="s">
        <v>85</v>
      </c>
      <c r="H81" s="32">
        <v>45498</v>
      </c>
      <c r="I81" t="s">
        <v>87</v>
      </c>
      <c r="J81">
        <v>30</v>
      </c>
      <c r="K81" t="s">
        <v>86</v>
      </c>
      <c r="L81" s="27">
        <v>2</v>
      </c>
      <c r="M81" t="s">
        <v>73</v>
      </c>
      <c r="N81" s="40" t="s">
        <v>668</v>
      </c>
    </row>
    <row r="82" spans="2:14" ht="75" x14ac:dyDescent="0.25">
      <c r="B82" s="16" t="s">
        <v>112</v>
      </c>
      <c r="C82" s="5" t="s">
        <v>628</v>
      </c>
      <c r="D82" s="5" t="s">
        <v>628</v>
      </c>
      <c r="F82" s="3" t="s">
        <v>74</v>
      </c>
      <c r="G82" t="s">
        <v>85</v>
      </c>
      <c r="H82" s="29">
        <v>45468</v>
      </c>
      <c r="I82" t="s">
        <v>87</v>
      </c>
      <c r="J82">
        <v>30</v>
      </c>
      <c r="K82" t="s">
        <v>86</v>
      </c>
      <c r="L82" s="5">
        <v>2</v>
      </c>
      <c r="M82" t="s">
        <v>74</v>
      </c>
      <c r="N82" s="40" t="s">
        <v>668</v>
      </c>
    </row>
    <row r="83" spans="2:14" ht="75" x14ac:dyDescent="0.25">
      <c r="B83" s="15" t="s">
        <v>89</v>
      </c>
      <c r="C83" s="5" t="s">
        <v>628</v>
      </c>
      <c r="D83" s="5" t="s">
        <v>628</v>
      </c>
      <c r="F83" s="3" t="s">
        <v>74</v>
      </c>
      <c r="G83" t="s">
        <v>85</v>
      </c>
      <c r="H83" s="29">
        <v>45474</v>
      </c>
      <c r="I83" t="s">
        <v>87</v>
      </c>
      <c r="J83">
        <v>30</v>
      </c>
      <c r="K83" t="s">
        <v>86</v>
      </c>
      <c r="L83" s="26">
        <v>2</v>
      </c>
      <c r="M83" t="s">
        <v>74</v>
      </c>
      <c r="N83" s="40" t="s">
        <v>668</v>
      </c>
    </row>
    <row r="84" spans="2:14" ht="75" x14ac:dyDescent="0.25">
      <c r="B84" s="10" t="s">
        <v>130</v>
      </c>
      <c r="C84" s="5" t="s">
        <v>628</v>
      </c>
      <c r="D84" s="5" t="s">
        <v>628</v>
      </c>
      <c r="F84" s="3" t="s">
        <v>74</v>
      </c>
      <c r="G84" t="s">
        <v>85</v>
      </c>
      <c r="H84" s="29">
        <v>45474</v>
      </c>
      <c r="I84" t="s">
        <v>87</v>
      </c>
      <c r="J84">
        <v>30</v>
      </c>
      <c r="K84" t="s">
        <v>86</v>
      </c>
      <c r="L84" s="5">
        <v>2</v>
      </c>
      <c r="M84" t="s">
        <v>74</v>
      </c>
      <c r="N84" s="40" t="s">
        <v>668</v>
      </c>
    </row>
    <row r="85" spans="2:14" ht="75" x14ac:dyDescent="0.25">
      <c r="B85" s="16" t="s">
        <v>131</v>
      </c>
      <c r="C85" s="5" t="s">
        <v>628</v>
      </c>
      <c r="D85" s="5" t="s">
        <v>628</v>
      </c>
      <c r="F85" s="3" t="s">
        <v>73</v>
      </c>
      <c r="G85" t="s">
        <v>85</v>
      </c>
      <c r="H85" s="29">
        <v>45474</v>
      </c>
      <c r="I85" t="s">
        <v>87</v>
      </c>
      <c r="J85">
        <v>30</v>
      </c>
      <c r="K85" t="s">
        <v>86</v>
      </c>
      <c r="L85" s="5">
        <v>2</v>
      </c>
      <c r="M85" t="s">
        <v>73</v>
      </c>
      <c r="N85" s="40" t="s">
        <v>668</v>
      </c>
    </row>
    <row r="86" spans="2:14" ht="75" x14ac:dyDescent="0.25">
      <c r="B86" s="16" t="s">
        <v>132</v>
      </c>
      <c r="C86" s="5" t="s">
        <v>628</v>
      </c>
      <c r="D86" s="5" t="s">
        <v>628</v>
      </c>
      <c r="F86" s="3" t="s">
        <v>74</v>
      </c>
      <c r="G86" t="s">
        <v>85</v>
      </c>
      <c r="H86" s="29">
        <v>45474</v>
      </c>
      <c r="I86" t="s">
        <v>87</v>
      </c>
      <c r="J86">
        <v>30</v>
      </c>
      <c r="K86" t="s">
        <v>86</v>
      </c>
      <c r="L86" s="5">
        <v>2</v>
      </c>
      <c r="M86" t="s">
        <v>74</v>
      </c>
      <c r="N86" s="40" t="s">
        <v>668</v>
      </c>
    </row>
    <row r="87" spans="2:14" ht="75" x14ac:dyDescent="0.25">
      <c r="B87" s="16" t="s">
        <v>109</v>
      </c>
      <c r="C87" s="5" t="s">
        <v>628</v>
      </c>
      <c r="D87" s="5" t="s">
        <v>628</v>
      </c>
      <c r="F87" s="3" t="s">
        <v>73</v>
      </c>
      <c r="G87" t="s">
        <v>85</v>
      </c>
      <c r="H87" s="29">
        <v>45478</v>
      </c>
      <c r="I87" t="s">
        <v>87</v>
      </c>
      <c r="J87">
        <v>30</v>
      </c>
      <c r="K87" t="s">
        <v>86</v>
      </c>
      <c r="L87" s="5">
        <v>2</v>
      </c>
      <c r="M87" t="s">
        <v>73</v>
      </c>
      <c r="N87" s="40" t="s">
        <v>668</v>
      </c>
    </row>
    <row r="88" spans="2:14" ht="75" x14ac:dyDescent="0.25">
      <c r="B88" s="10" t="s">
        <v>130</v>
      </c>
      <c r="C88" s="5" t="s">
        <v>628</v>
      </c>
      <c r="D88" s="5" t="s">
        <v>628</v>
      </c>
      <c r="F88" s="3" t="s">
        <v>74</v>
      </c>
      <c r="G88" t="s">
        <v>85</v>
      </c>
      <c r="H88" s="29">
        <v>45482</v>
      </c>
      <c r="I88" t="s">
        <v>87</v>
      </c>
      <c r="J88">
        <v>30</v>
      </c>
      <c r="K88" t="s">
        <v>86</v>
      </c>
      <c r="L88" s="5">
        <v>2</v>
      </c>
      <c r="M88" t="s">
        <v>74</v>
      </c>
      <c r="N88" s="40" t="s">
        <v>668</v>
      </c>
    </row>
    <row r="89" spans="2:14" ht="75" x14ac:dyDescent="0.25">
      <c r="B89" s="16" t="s">
        <v>133</v>
      </c>
      <c r="C89" s="5" t="s">
        <v>628</v>
      </c>
      <c r="D89" s="5" t="s">
        <v>628</v>
      </c>
      <c r="F89" s="3" t="s">
        <v>74</v>
      </c>
      <c r="G89" t="s">
        <v>85</v>
      </c>
      <c r="H89" s="29">
        <v>45491</v>
      </c>
      <c r="I89" t="s">
        <v>87</v>
      </c>
      <c r="J89">
        <v>30</v>
      </c>
      <c r="K89" t="s">
        <v>86</v>
      </c>
      <c r="L89" s="5">
        <v>2</v>
      </c>
      <c r="M89" t="s">
        <v>74</v>
      </c>
      <c r="N89" s="40" t="s">
        <v>668</v>
      </c>
    </row>
    <row r="90" spans="2:14" ht="75" x14ac:dyDescent="0.25">
      <c r="B90" s="16" t="s">
        <v>132</v>
      </c>
      <c r="C90" s="5" t="s">
        <v>628</v>
      </c>
      <c r="D90" s="5" t="s">
        <v>628</v>
      </c>
      <c r="F90" s="3" t="s">
        <v>74</v>
      </c>
      <c r="G90" t="s">
        <v>85</v>
      </c>
      <c r="H90" s="29">
        <v>45496</v>
      </c>
      <c r="I90" t="s">
        <v>87</v>
      </c>
      <c r="J90">
        <v>30</v>
      </c>
      <c r="K90" t="s">
        <v>86</v>
      </c>
      <c r="L90" s="5">
        <v>2</v>
      </c>
      <c r="M90" t="s">
        <v>74</v>
      </c>
      <c r="N90" s="40" t="s">
        <v>668</v>
      </c>
    </row>
    <row r="91" spans="2:14" ht="75" x14ac:dyDescent="0.25">
      <c r="B91" s="8" t="s">
        <v>134</v>
      </c>
      <c r="C91" s="5" t="s">
        <v>628</v>
      </c>
      <c r="D91" s="5" t="s">
        <v>628</v>
      </c>
      <c r="F91" s="3" t="s">
        <v>73</v>
      </c>
      <c r="G91" t="s">
        <v>85</v>
      </c>
      <c r="H91" s="29">
        <v>45474</v>
      </c>
      <c r="I91" t="s">
        <v>87</v>
      </c>
      <c r="J91">
        <v>30</v>
      </c>
      <c r="K91" t="s">
        <v>86</v>
      </c>
      <c r="L91" s="7">
        <v>2</v>
      </c>
      <c r="M91" t="s">
        <v>73</v>
      </c>
      <c r="N91" s="40" t="s">
        <v>668</v>
      </c>
    </row>
    <row r="92" spans="2:14" ht="75" x14ac:dyDescent="0.25">
      <c r="B92" s="8" t="s">
        <v>135</v>
      </c>
      <c r="C92" s="5" t="s">
        <v>628</v>
      </c>
      <c r="D92" s="5" t="s">
        <v>628</v>
      </c>
      <c r="F92" s="3" t="s">
        <v>73</v>
      </c>
      <c r="G92" t="s">
        <v>85</v>
      </c>
      <c r="H92" s="29">
        <v>45475</v>
      </c>
      <c r="I92" t="s">
        <v>87</v>
      </c>
      <c r="J92">
        <v>30</v>
      </c>
      <c r="K92" t="s">
        <v>86</v>
      </c>
      <c r="L92" s="7">
        <v>2</v>
      </c>
      <c r="M92" t="s">
        <v>73</v>
      </c>
      <c r="N92" s="40" t="s">
        <v>668</v>
      </c>
    </row>
    <row r="93" spans="2:14" ht="75" x14ac:dyDescent="0.25">
      <c r="B93" s="8" t="s">
        <v>136</v>
      </c>
      <c r="C93" s="5" t="s">
        <v>628</v>
      </c>
      <c r="D93" s="5" t="s">
        <v>628</v>
      </c>
      <c r="F93" s="3" t="s">
        <v>73</v>
      </c>
      <c r="G93" t="s">
        <v>85</v>
      </c>
      <c r="H93" s="29">
        <v>45476</v>
      </c>
      <c r="I93" t="s">
        <v>87</v>
      </c>
      <c r="J93">
        <v>30</v>
      </c>
      <c r="K93" t="s">
        <v>86</v>
      </c>
      <c r="L93" s="28">
        <v>2</v>
      </c>
      <c r="M93" t="s">
        <v>73</v>
      </c>
      <c r="N93" s="40" t="s">
        <v>668</v>
      </c>
    </row>
    <row r="94" spans="2:14" ht="75" x14ac:dyDescent="0.25">
      <c r="B94" s="8" t="s">
        <v>137</v>
      </c>
      <c r="C94" s="5" t="s">
        <v>628</v>
      </c>
      <c r="D94" s="5" t="s">
        <v>628</v>
      </c>
      <c r="F94" s="3" t="s">
        <v>73</v>
      </c>
      <c r="G94" t="s">
        <v>85</v>
      </c>
      <c r="H94" s="29">
        <v>45478</v>
      </c>
      <c r="I94" t="s">
        <v>87</v>
      </c>
      <c r="J94">
        <v>30</v>
      </c>
      <c r="K94" t="s">
        <v>86</v>
      </c>
      <c r="L94" s="7">
        <v>2</v>
      </c>
      <c r="M94" t="s">
        <v>73</v>
      </c>
      <c r="N94" s="40" t="s">
        <v>668</v>
      </c>
    </row>
    <row r="95" spans="2:14" ht="75" x14ac:dyDescent="0.25">
      <c r="B95" s="6" t="s">
        <v>138</v>
      </c>
      <c r="C95" s="5" t="s">
        <v>628</v>
      </c>
      <c r="D95" s="5" t="s">
        <v>628</v>
      </c>
      <c r="F95" s="3" t="s">
        <v>74</v>
      </c>
      <c r="G95" t="s">
        <v>85</v>
      </c>
      <c r="H95" s="29">
        <v>45478</v>
      </c>
      <c r="I95" t="s">
        <v>87</v>
      </c>
      <c r="J95">
        <v>30</v>
      </c>
      <c r="K95" t="s">
        <v>86</v>
      </c>
      <c r="L95" s="26">
        <v>2</v>
      </c>
      <c r="M95" t="s">
        <v>74</v>
      </c>
      <c r="N95" s="40" t="s">
        <v>668</v>
      </c>
    </row>
    <row r="96" spans="2:14" ht="75" x14ac:dyDescent="0.25">
      <c r="B96" s="8" t="s">
        <v>114</v>
      </c>
      <c r="C96" s="5" t="s">
        <v>628</v>
      </c>
      <c r="D96" s="5" t="s">
        <v>628</v>
      </c>
      <c r="F96" s="3" t="s">
        <v>73</v>
      </c>
      <c r="G96" t="s">
        <v>85</v>
      </c>
      <c r="H96" s="29">
        <v>45481</v>
      </c>
      <c r="I96" t="s">
        <v>87</v>
      </c>
      <c r="J96">
        <v>30</v>
      </c>
      <c r="K96" t="s">
        <v>86</v>
      </c>
      <c r="L96" s="7">
        <v>2</v>
      </c>
      <c r="M96" t="s">
        <v>73</v>
      </c>
      <c r="N96" s="40" t="s">
        <v>668</v>
      </c>
    </row>
    <row r="97" spans="2:14" ht="75" x14ac:dyDescent="0.25">
      <c r="B97" s="8" t="s">
        <v>134</v>
      </c>
      <c r="C97" s="5" t="s">
        <v>628</v>
      </c>
      <c r="D97" s="5" t="s">
        <v>628</v>
      </c>
      <c r="F97" s="3" t="s">
        <v>73</v>
      </c>
      <c r="G97" t="s">
        <v>85</v>
      </c>
      <c r="H97" s="29">
        <v>45482</v>
      </c>
      <c r="I97" t="s">
        <v>87</v>
      </c>
      <c r="J97">
        <v>30</v>
      </c>
      <c r="K97" t="s">
        <v>86</v>
      </c>
      <c r="L97" s="7">
        <v>2</v>
      </c>
      <c r="M97" t="s">
        <v>73</v>
      </c>
      <c r="N97" s="40" t="s">
        <v>668</v>
      </c>
    </row>
    <row r="98" spans="2:14" ht="75" x14ac:dyDescent="0.25">
      <c r="B98" s="8" t="s">
        <v>136</v>
      </c>
      <c r="C98" s="5" t="s">
        <v>628</v>
      </c>
      <c r="D98" s="5" t="s">
        <v>628</v>
      </c>
      <c r="F98" s="3" t="s">
        <v>73</v>
      </c>
      <c r="G98" t="s">
        <v>85</v>
      </c>
      <c r="H98" s="29">
        <v>45483</v>
      </c>
      <c r="I98" t="s">
        <v>87</v>
      </c>
      <c r="J98">
        <v>30</v>
      </c>
      <c r="K98" t="s">
        <v>86</v>
      </c>
      <c r="L98" s="28">
        <v>2</v>
      </c>
      <c r="M98" t="s">
        <v>73</v>
      </c>
      <c r="N98" s="40" t="s">
        <v>668</v>
      </c>
    </row>
    <row r="99" spans="2:14" ht="75" x14ac:dyDescent="0.25">
      <c r="B99" s="5" t="s">
        <v>139</v>
      </c>
      <c r="C99" s="5" t="s">
        <v>628</v>
      </c>
      <c r="D99" s="5" t="s">
        <v>628</v>
      </c>
      <c r="F99" s="3" t="s">
        <v>74</v>
      </c>
      <c r="G99" t="s">
        <v>85</v>
      </c>
      <c r="H99" s="29">
        <v>45475</v>
      </c>
      <c r="I99" t="s">
        <v>87</v>
      </c>
      <c r="J99">
        <v>30</v>
      </c>
      <c r="K99" t="s">
        <v>86</v>
      </c>
      <c r="L99" s="5">
        <v>2</v>
      </c>
      <c r="M99" t="s">
        <v>74</v>
      </c>
      <c r="N99" s="40" t="s">
        <v>668</v>
      </c>
    </row>
    <row r="100" spans="2:14" ht="75" x14ac:dyDescent="0.25">
      <c r="B100" s="5" t="s">
        <v>106</v>
      </c>
      <c r="C100" s="5" t="s">
        <v>628</v>
      </c>
      <c r="D100" s="5" t="s">
        <v>628</v>
      </c>
      <c r="F100" s="3" t="s">
        <v>74</v>
      </c>
      <c r="G100" t="s">
        <v>85</v>
      </c>
      <c r="H100" s="29">
        <v>45475</v>
      </c>
      <c r="I100" t="s">
        <v>87</v>
      </c>
      <c r="J100">
        <v>30</v>
      </c>
      <c r="K100" t="s">
        <v>86</v>
      </c>
      <c r="L100" s="5">
        <v>2</v>
      </c>
      <c r="M100" t="s">
        <v>74</v>
      </c>
      <c r="N100" s="40" t="s">
        <v>668</v>
      </c>
    </row>
    <row r="101" spans="2:14" ht="75" x14ac:dyDescent="0.25">
      <c r="B101" s="5" t="s">
        <v>140</v>
      </c>
      <c r="C101" s="5" t="s">
        <v>628</v>
      </c>
      <c r="D101" s="5" t="s">
        <v>628</v>
      </c>
      <c r="F101" s="3" t="s">
        <v>73</v>
      </c>
      <c r="G101" t="s">
        <v>85</v>
      </c>
      <c r="H101" s="29">
        <v>45482</v>
      </c>
      <c r="I101" t="s">
        <v>87</v>
      </c>
      <c r="J101">
        <v>30</v>
      </c>
      <c r="K101" t="s">
        <v>86</v>
      </c>
      <c r="L101" s="5">
        <v>2</v>
      </c>
      <c r="M101" t="s">
        <v>73</v>
      </c>
      <c r="N101" s="40" t="s">
        <v>668</v>
      </c>
    </row>
    <row r="102" spans="2:14" ht="75" x14ac:dyDescent="0.25">
      <c r="B102" s="5" t="s">
        <v>106</v>
      </c>
      <c r="C102" s="5" t="s">
        <v>628</v>
      </c>
      <c r="D102" s="5" t="s">
        <v>628</v>
      </c>
      <c r="F102" s="3" t="s">
        <v>74</v>
      </c>
      <c r="G102" t="s">
        <v>85</v>
      </c>
      <c r="H102" s="29">
        <v>45489</v>
      </c>
      <c r="I102" t="s">
        <v>87</v>
      </c>
      <c r="J102">
        <v>30</v>
      </c>
      <c r="K102" t="s">
        <v>86</v>
      </c>
      <c r="L102" s="5">
        <v>2</v>
      </c>
      <c r="M102" t="s">
        <v>74</v>
      </c>
      <c r="N102" s="40" t="s">
        <v>668</v>
      </c>
    </row>
    <row r="103" spans="2:14" ht="75" x14ac:dyDescent="0.25">
      <c r="B103" s="5" t="s">
        <v>139</v>
      </c>
      <c r="C103" s="5" t="s">
        <v>628</v>
      </c>
      <c r="D103" s="5" t="s">
        <v>628</v>
      </c>
      <c r="F103" s="3" t="s">
        <v>74</v>
      </c>
      <c r="G103" t="s">
        <v>85</v>
      </c>
      <c r="H103" s="29">
        <v>45491</v>
      </c>
      <c r="I103" t="s">
        <v>87</v>
      </c>
      <c r="J103">
        <v>30</v>
      </c>
      <c r="K103" t="s">
        <v>86</v>
      </c>
      <c r="L103" s="5">
        <v>2</v>
      </c>
      <c r="M103" t="s">
        <v>74</v>
      </c>
      <c r="N103" s="40" t="s">
        <v>668</v>
      </c>
    </row>
    <row r="104" spans="2:14" ht="75" x14ac:dyDescent="0.25">
      <c r="B104" s="5" t="s">
        <v>141</v>
      </c>
      <c r="C104" s="5" t="s">
        <v>628</v>
      </c>
      <c r="D104" s="5" t="s">
        <v>628</v>
      </c>
      <c r="F104" s="3" t="s">
        <v>74</v>
      </c>
      <c r="G104" t="s">
        <v>85</v>
      </c>
      <c r="H104" s="29">
        <v>45495</v>
      </c>
      <c r="I104" t="s">
        <v>87</v>
      </c>
      <c r="J104">
        <v>30</v>
      </c>
      <c r="K104" t="s">
        <v>86</v>
      </c>
      <c r="L104" s="5">
        <v>2</v>
      </c>
      <c r="M104" t="s">
        <v>74</v>
      </c>
      <c r="N104" s="40" t="s">
        <v>668</v>
      </c>
    </row>
    <row r="105" spans="2:14" ht="75" x14ac:dyDescent="0.25">
      <c r="B105" s="6" t="s">
        <v>118</v>
      </c>
      <c r="C105" s="5" t="s">
        <v>628</v>
      </c>
      <c r="D105" s="5" t="s">
        <v>628</v>
      </c>
      <c r="F105" s="3" t="s">
        <v>74</v>
      </c>
      <c r="G105" t="s">
        <v>85</v>
      </c>
      <c r="H105" s="29">
        <v>45476</v>
      </c>
      <c r="I105" t="s">
        <v>87</v>
      </c>
      <c r="J105">
        <v>30</v>
      </c>
      <c r="K105" t="s">
        <v>86</v>
      </c>
      <c r="L105" s="26">
        <v>2</v>
      </c>
      <c r="M105" t="s">
        <v>74</v>
      </c>
      <c r="N105" s="40" t="s">
        <v>668</v>
      </c>
    </row>
    <row r="106" spans="2:14" ht="75" x14ac:dyDescent="0.25">
      <c r="B106" s="6" t="s">
        <v>118</v>
      </c>
      <c r="C106" s="5" t="s">
        <v>628</v>
      </c>
      <c r="D106" s="5" t="s">
        <v>628</v>
      </c>
      <c r="F106" s="3" t="s">
        <v>74</v>
      </c>
      <c r="G106" t="s">
        <v>85</v>
      </c>
      <c r="H106" s="29">
        <v>45481</v>
      </c>
      <c r="I106" t="s">
        <v>87</v>
      </c>
      <c r="J106">
        <v>30</v>
      </c>
      <c r="K106" t="s">
        <v>86</v>
      </c>
      <c r="L106" s="26">
        <v>2</v>
      </c>
      <c r="M106" t="s">
        <v>74</v>
      </c>
      <c r="N106" s="40" t="s">
        <v>668</v>
      </c>
    </row>
    <row r="107" spans="2:14" ht="75" x14ac:dyDescent="0.25">
      <c r="B107" s="6" t="s">
        <v>142</v>
      </c>
      <c r="C107" s="5" t="s">
        <v>628</v>
      </c>
      <c r="D107" s="5" t="s">
        <v>628</v>
      </c>
      <c r="F107" s="3" t="s">
        <v>73</v>
      </c>
      <c r="G107" t="s">
        <v>85</v>
      </c>
      <c r="H107" s="29">
        <v>45483</v>
      </c>
      <c r="I107" t="s">
        <v>87</v>
      </c>
      <c r="J107">
        <v>30</v>
      </c>
      <c r="K107" t="s">
        <v>86</v>
      </c>
      <c r="L107" s="26">
        <v>2</v>
      </c>
      <c r="M107" t="s">
        <v>73</v>
      </c>
      <c r="N107" s="40" t="s">
        <v>668</v>
      </c>
    </row>
    <row r="108" spans="2:14" ht="75" x14ac:dyDescent="0.25">
      <c r="B108" s="6" t="s">
        <v>118</v>
      </c>
      <c r="C108" s="5" t="s">
        <v>628</v>
      </c>
      <c r="D108" s="5" t="s">
        <v>628</v>
      </c>
      <c r="F108" s="3" t="s">
        <v>74</v>
      </c>
      <c r="G108" t="s">
        <v>85</v>
      </c>
      <c r="H108" s="29">
        <v>45498</v>
      </c>
      <c r="I108" t="s">
        <v>87</v>
      </c>
      <c r="J108">
        <v>30</v>
      </c>
      <c r="K108" t="s">
        <v>86</v>
      </c>
      <c r="L108" s="26">
        <v>2</v>
      </c>
      <c r="M108" t="s">
        <v>74</v>
      </c>
      <c r="N108" s="40" t="s">
        <v>668</v>
      </c>
    </row>
    <row r="109" spans="2:14" ht="75" x14ac:dyDescent="0.25">
      <c r="B109" s="15" t="s">
        <v>644</v>
      </c>
      <c r="C109" s="5" t="s">
        <v>628</v>
      </c>
      <c r="D109" s="5" t="s">
        <v>628</v>
      </c>
      <c r="F109" s="3" t="s">
        <v>73</v>
      </c>
      <c r="G109" t="s">
        <v>85</v>
      </c>
      <c r="H109" s="29">
        <v>45481</v>
      </c>
      <c r="I109" t="s">
        <v>87</v>
      </c>
      <c r="J109">
        <v>30</v>
      </c>
      <c r="K109" t="s">
        <v>86</v>
      </c>
      <c r="L109" s="26">
        <v>2</v>
      </c>
      <c r="M109" t="s">
        <v>73</v>
      </c>
      <c r="N109" s="40" t="s">
        <v>668</v>
      </c>
    </row>
    <row r="110" spans="2:14" ht="75" x14ac:dyDescent="0.25">
      <c r="B110" s="5" t="s">
        <v>143</v>
      </c>
      <c r="C110" s="5" t="s">
        <v>628</v>
      </c>
      <c r="D110" s="5" t="s">
        <v>628</v>
      </c>
      <c r="F110" s="3" t="s">
        <v>73</v>
      </c>
      <c r="G110" t="s">
        <v>85</v>
      </c>
      <c r="H110" s="29">
        <v>45475</v>
      </c>
      <c r="I110" t="s">
        <v>87</v>
      </c>
      <c r="J110">
        <v>30</v>
      </c>
      <c r="K110" t="s">
        <v>86</v>
      </c>
      <c r="L110" s="26">
        <v>2</v>
      </c>
      <c r="M110" t="s">
        <v>73</v>
      </c>
      <c r="N110" s="40" t="s">
        <v>668</v>
      </c>
    </row>
    <row r="111" spans="2:14" ht="75" x14ac:dyDescent="0.25">
      <c r="B111" s="5" t="s">
        <v>144</v>
      </c>
      <c r="C111" s="5" t="s">
        <v>628</v>
      </c>
      <c r="D111" s="5" t="s">
        <v>628</v>
      </c>
      <c r="F111" s="3" t="s">
        <v>74</v>
      </c>
      <c r="G111" t="s">
        <v>85</v>
      </c>
      <c r="H111" s="29">
        <v>45477</v>
      </c>
      <c r="I111" t="s">
        <v>87</v>
      </c>
      <c r="J111">
        <v>30</v>
      </c>
      <c r="K111" t="s">
        <v>86</v>
      </c>
      <c r="L111" s="26">
        <v>2</v>
      </c>
      <c r="M111" t="s">
        <v>74</v>
      </c>
      <c r="N111" s="40" t="s">
        <v>668</v>
      </c>
    </row>
    <row r="112" spans="2:14" ht="75" x14ac:dyDescent="0.25">
      <c r="B112" s="5" t="s">
        <v>143</v>
      </c>
      <c r="C112" s="5" t="s">
        <v>628</v>
      </c>
      <c r="D112" s="5" t="s">
        <v>628</v>
      </c>
      <c r="F112" s="3" t="s">
        <v>73</v>
      </c>
      <c r="G112" t="s">
        <v>85</v>
      </c>
      <c r="H112" s="29">
        <v>45477</v>
      </c>
      <c r="I112" t="s">
        <v>87</v>
      </c>
      <c r="J112">
        <v>30</v>
      </c>
      <c r="K112" t="s">
        <v>86</v>
      </c>
      <c r="L112" s="26">
        <v>2</v>
      </c>
      <c r="M112" t="s">
        <v>73</v>
      </c>
      <c r="N112" s="40" t="s">
        <v>668</v>
      </c>
    </row>
    <row r="113" spans="2:14" ht="75" x14ac:dyDescent="0.25">
      <c r="B113" s="5" t="s">
        <v>145</v>
      </c>
      <c r="C113" s="5" t="s">
        <v>628</v>
      </c>
      <c r="D113" s="5" t="s">
        <v>628</v>
      </c>
      <c r="F113" s="3" t="s">
        <v>74</v>
      </c>
      <c r="G113" t="s">
        <v>85</v>
      </c>
      <c r="H113" s="29">
        <v>45481</v>
      </c>
      <c r="I113" t="s">
        <v>87</v>
      </c>
      <c r="J113">
        <v>30</v>
      </c>
      <c r="K113" t="s">
        <v>86</v>
      </c>
      <c r="L113" s="26">
        <v>2</v>
      </c>
      <c r="M113" t="s">
        <v>74</v>
      </c>
      <c r="N113" s="40" t="s">
        <v>668</v>
      </c>
    </row>
    <row r="114" spans="2:14" ht="75" x14ac:dyDescent="0.25">
      <c r="B114" s="5" t="s">
        <v>122</v>
      </c>
      <c r="C114" s="5" t="s">
        <v>628</v>
      </c>
      <c r="D114" s="5" t="s">
        <v>628</v>
      </c>
      <c r="F114" s="3" t="s">
        <v>73</v>
      </c>
      <c r="G114" t="s">
        <v>85</v>
      </c>
      <c r="H114" s="29">
        <v>45483</v>
      </c>
      <c r="I114" t="s">
        <v>87</v>
      </c>
      <c r="J114">
        <v>30</v>
      </c>
      <c r="K114" t="s">
        <v>86</v>
      </c>
      <c r="L114" s="26">
        <v>2</v>
      </c>
      <c r="M114" t="s">
        <v>73</v>
      </c>
      <c r="N114" s="40" t="s">
        <v>668</v>
      </c>
    </row>
    <row r="115" spans="2:14" ht="75" x14ac:dyDescent="0.25">
      <c r="B115" s="5" t="s">
        <v>145</v>
      </c>
      <c r="C115" s="5" t="s">
        <v>628</v>
      </c>
      <c r="D115" s="5" t="s">
        <v>628</v>
      </c>
      <c r="F115" s="3" t="s">
        <v>74</v>
      </c>
      <c r="G115" t="s">
        <v>85</v>
      </c>
      <c r="H115" s="29">
        <v>45484</v>
      </c>
      <c r="I115" t="s">
        <v>87</v>
      </c>
      <c r="J115">
        <v>30</v>
      </c>
      <c r="K115" t="s">
        <v>86</v>
      </c>
      <c r="L115" s="26">
        <v>2</v>
      </c>
      <c r="M115" t="s">
        <v>74</v>
      </c>
      <c r="N115" s="40" t="s">
        <v>668</v>
      </c>
    </row>
    <row r="116" spans="2:14" ht="75" x14ac:dyDescent="0.25">
      <c r="B116" s="17" t="s">
        <v>146</v>
      </c>
      <c r="C116" s="5" t="s">
        <v>628</v>
      </c>
      <c r="D116" s="5" t="s">
        <v>628</v>
      </c>
      <c r="F116" s="3" t="s">
        <v>73</v>
      </c>
      <c r="G116" t="s">
        <v>85</v>
      </c>
      <c r="H116" s="33">
        <v>45474</v>
      </c>
      <c r="I116" t="s">
        <v>87</v>
      </c>
      <c r="J116">
        <v>30</v>
      </c>
      <c r="K116" t="s">
        <v>86</v>
      </c>
      <c r="L116" s="34">
        <v>2</v>
      </c>
      <c r="M116" t="s">
        <v>73</v>
      </c>
      <c r="N116" s="40" t="s">
        <v>668</v>
      </c>
    </row>
    <row r="117" spans="2:14" ht="75" x14ac:dyDescent="0.25">
      <c r="B117" s="17" t="s">
        <v>147</v>
      </c>
      <c r="C117" s="5" t="s">
        <v>628</v>
      </c>
      <c r="D117" s="5" t="s">
        <v>628</v>
      </c>
      <c r="F117" s="3" t="s">
        <v>74</v>
      </c>
      <c r="G117" t="s">
        <v>85</v>
      </c>
      <c r="H117" s="33">
        <v>45478</v>
      </c>
      <c r="I117" t="s">
        <v>87</v>
      </c>
      <c r="J117">
        <v>30</v>
      </c>
      <c r="K117" t="s">
        <v>86</v>
      </c>
      <c r="L117" s="34">
        <v>2</v>
      </c>
      <c r="M117" t="s">
        <v>74</v>
      </c>
      <c r="N117" s="40" t="s">
        <v>668</v>
      </c>
    </row>
    <row r="118" spans="2:14" ht="75" x14ac:dyDescent="0.25">
      <c r="B118" s="17" t="s">
        <v>99</v>
      </c>
      <c r="C118" s="5" t="s">
        <v>628</v>
      </c>
      <c r="D118" s="5" t="s">
        <v>628</v>
      </c>
      <c r="F118" s="3" t="s">
        <v>74</v>
      </c>
      <c r="G118" t="s">
        <v>85</v>
      </c>
      <c r="H118" s="33">
        <v>45483</v>
      </c>
      <c r="I118" t="s">
        <v>87</v>
      </c>
      <c r="J118">
        <v>30</v>
      </c>
      <c r="K118" t="s">
        <v>86</v>
      </c>
      <c r="L118" s="34">
        <v>2</v>
      </c>
      <c r="M118" t="s">
        <v>74</v>
      </c>
      <c r="N118" s="40" t="s">
        <v>668</v>
      </c>
    </row>
    <row r="119" spans="2:14" ht="75" x14ac:dyDescent="0.25">
      <c r="B119" s="17" t="s">
        <v>146</v>
      </c>
      <c r="C119" s="5" t="s">
        <v>628</v>
      </c>
      <c r="D119" s="5" t="s">
        <v>628</v>
      </c>
      <c r="F119" s="3" t="s">
        <v>73</v>
      </c>
      <c r="G119" t="s">
        <v>85</v>
      </c>
      <c r="H119" s="33">
        <v>45497</v>
      </c>
      <c r="I119" t="s">
        <v>87</v>
      </c>
      <c r="J119">
        <v>30</v>
      </c>
      <c r="K119" t="s">
        <v>86</v>
      </c>
      <c r="L119" s="34">
        <v>2</v>
      </c>
      <c r="M119" t="s">
        <v>73</v>
      </c>
      <c r="N119" s="40" t="s">
        <v>668</v>
      </c>
    </row>
    <row r="120" spans="2:14" ht="75" x14ac:dyDescent="0.25">
      <c r="B120" s="5" t="s">
        <v>104</v>
      </c>
      <c r="C120" s="5" t="s">
        <v>628</v>
      </c>
      <c r="D120" s="5" t="s">
        <v>628</v>
      </c>
      <c r="F120" s="3" t="s">
        <v>74</v>
      </c>
      <c r="G120" t="s">
        <v>85</v>
      </c>
      <c r="H120" s="29">
        <v>45497</v>
      </c>
      <c r="I120" t="s">
        <v>87</v>
      </c>
      <c r="J120">
        <v>30</v>
      </c>
      <c r="K120" t="s">
        <v>86</v>
      </c>
      <c r="L120" s="5">
        <v>3</v>
      </c>
      <c r="M120" t="s">
        <v>74</v>
      </c>
      <c r="N120" s="40" t="s">
        <v>668</v>
      </c>
    </row>
    <row r="121" spans="2:14" ht="75" x14ac:dyDescent="0.25">
      <c r="B121" s="5" t="s">
        <v>148</v>
      </c>
      <c r="C121" s="5" t="s">
        <v>628</v>
      </c>
      <c r="D121" s="5" t="s">
        <v>628</v>
      </c>
      <c r="F121" s="3" t="s">
        <v>73</v>
      </c>
      <c r="G121" t="s">
        <v>85</v>
      </c>
      <c r="H121" s="29">
        <v>45476</v>
      </c>
      <c r="I121" t="s">
        <v>87</v>
      </c>
      <c r="J121">
        <v>30</v>
      </c>
      <c r="K121" t="s">
        <v>86</v>
      </c>
      <c r="L121" s="5">
        <v>3</v>
      </c>
      <c r="M121" t="s">
        <v>73</v>
      </c>
      <c r="N121" s="40" t="s">
        <v>668</v>
      </c>
    </row>
    <row r="122" spans="2:14" ht="75" x14ac:dyDescent="0.25">
      <c r="B122" s="5" t="s">
        <v>149</v>
      </c>
      <c r="C122" s="5" t="s">
        <v>628</v>
      </c>
      <c r="D122" s="5" t="s">
        <v>628</v>
      </c>
      <c r="F122" s="3" t="s">
        <v>73</v>
      </c>
      <c r="G122" t="s">
        <v>85</v>
      </c>
      <c r="H122" s="29">
        <v>45491</v>
      </c>
      <c r="I122" t="s">
        <v>87</v>
      </c>
      <c r="J122">
        <v>30</v>
      </c>
      <c r="K122" t="s">
        <v>86</v>
      </c>
      <c r="L122" s="5">
        <v>3</v>
      </c>
      <c r="M122" t="s">
        <v>73</v>
      </c>
      <c r="N122" s="40" t="s">
        <v>668</v>
      </c>
    </row>
    <row r="123" spans="2:14" ht="75" x14ac:dyDescent="0.25">
      <c r="B123" s="5" t="s">
        <v>150</v>
      </c>
      <c r="C123" s="5" t="s">
        <v>628</v>
      </c>
      <c r="D123" s="5" t="s">
        <v>628</v>
      </c>
      <c r="F123" s="3" t="s">
        <v>74</v>
      </c>
      <c r="G123" t="s">
        <v>85</v>
      </c>
      <c r="H123" s="29">
        <v>45470</v>
      </c>
      <c r="I123" t="s">
        <v>87</v>
      </c>
      <c r="J123">
        <v>30</v>
      </c>
      <c r="K123" t="s">
        <v>86</v>
      </c>
      <c r="L123" s="5">
        <v>3</v>
      </c>
      <c r="M123" t="s">
        <v>74</v>
      </c>
      <c r="N123" s="40" t="s">
        <v>668</v>
      </c>
    </row>
    <row r="124" spans="2:14" ht="75" x14ac:dyDescent="0.25">
      <c r="B124" s="5" t="s">
        <v>151</v>
      </c>
      <c r="C124" s="5" t="s">
        <v>628</v>
      </c>
      <c r="D124" s="5" t="s">
        <v>628</v>
      </c>
      <c r="F124" s="3" t="s">
        <v>74</v>
      </c>
      <c r="G124" t="s">
        <v>85</v>
      </c>
      <c r="H124" s="29">
        <v>45491</v>
      </c>
      <c r="I124" t="s">
        <v>87</v>
      </c>
      <c r="J124">
        <v>30</v>
      </c>
      <c r="K124" t="s">
        <v>86</v>
      </c>
      <c r="L124" s="5">
        <v>3</v>
      </c>
      <c r="M124" t="s">
        <v>74</v>
      </c>
      <c r="N124" s="40" t="s">
        <v>668</v>
      </c>
    </row>
    <row r="125" spans="2:14" ht="75" x14ac:dyDescent="0.25">
      <c r="B125" s="7" t="s">
        <v>152</v>
      </c>
      <c r="C125" s="5" t="s">
        <v>628</v>
      </c>
      <c r="D125" s="5" t="s">
        <v>628</v>
      </c>
      <c r="F125" s="3" t="s">
        <v>73</v>
      </c>
      <c r="G125" t="s">
        <v>85</v>
      </c>
      <c r="H125" s="30">
        <v>45469</v>
      </c>
      <c r="I125" t="s">
        <v>87</v>
      </c>
      <c r="J125">
        <v>30</v>
      </c>
      <c r="K125" t="s">
        <v>86</v>
      </c>
      <c r="L125" s="7">
        <v>3</v>
      </c>
      <c r="M125" t="s">
        <v>73</v>
      </c>
      <c r="N125" s="40" t="s">
        <v>668</v>
      </c>
    </row>
    <row r="126" spans="2:14" ht="75" x14ac:dyDescent="0.25">
      <c r="B126" s="22" t="s">
        <v>645</v>
      </c>
      <c r="C126" s="5" t="s">
        <v>628</v>
      </c>
      <c r="D126" s="5" t="s">
        <v>628</v>
      </c>
      <c r="F126" s="3" t="s">
        <v>74</v>
      </c>
      <c r="G126" t="s">
        <v>85</v>
      </c>
      <c r="H126" s="29">
        <v>45476</v>
      </c>
      <c r="I126" t="s">
        <v>87</v>
      </c>
      <c r="J126">
        <v>30</v>
      </c>
      <c r="K126" t="s">
        <v>86</v>
      </c>
      <c r="L126" s="26">
        <v>3</v>
      </c>
      <c r="M126" t="s">
        <v>74</v>
      </c>
      <c r="N126" s="40" t="s">
        <v>668</v>
      </c>
    </row>
    <row r="127" spans="2:14" ht="75" x14ac:dyDescent="0.25">
      <c r="B127" s="22" t="s">
        <v>184</v>
      </c>
      <c r="C127" s="5" t="s">
        <v>628</v>
      </c>
      <c r="D127" s="5" t="s">
        <v>628</v>
      </c>
      <c r="F127" s="3" t="s">
        <v>74</v>
      </c>
      <c r="G127" t="s">
        <v>85</v>
      </c>
      <c r="H127" s="29">
        <v>45481</v>
      </c>
      <c r="I127" t="s">
        <v>87</v>
      </c>
      <c r="J127">
        <v>30</v>
      </c>
      <c r="K127" t="s">
        <v>86</v>
      </c>
      <c r="L127" s="26">
        <v>3</v>
      </c>
      <c r="M127" t="s">
        <v>74</v>
      </c>
      <c r="N127" s="40" t="s">
        <v>668</v>
      </c>
    </row>
    <row r="128" spans="2:14" ht="75" x14ac:dyDescent="0.25">
      <c r="B128" s="21" t="s">
        <v>335</v>
      </c>
      <c r="C128" s="5" t="s">
        <v>628</v>
      </c>
      <c r="D128" s="5" t="s">
        <v>628</v>
      </c>
      <c r="F128" s="3" t="s">
        <v>74</v>
      </c>
      <c r="G128" t="s">
        <v>85</v>
      </c>
      <c r="H128" s="29">
        <v>45491</v>
      </c>
      <c r="I128" t="s">
        <v>87</v>
      </c>
      <c r="J128">
        <v>30</v>
      </c>
      <c r="K128" t="s">
        <v>86</v>
      </c>
      <c r="L128" s="26">
        <v>3</v>
      </c>
      <c r="M128" t="s">
        <v>74</v>
      </c>
      <c r="N128" s="40" t="s">
        <v>668</v>
      </c>
    </row>
    <row r="129" spans="2:14" ht="75" x14ac:dyDescent="0.25">
      <c r="B129" s="15" t="s">
        <v>646</v>
      </c>
      <c r="C129" s="5" t="s">
        <v>628</v>
      </c>
      <c r="D129" s="5" t="s">
        <v>628</v>
      </c>
      <c r="F129" s="3" t="s">
        <v>73</v>
      </c>
      <c r="G129" t="s">
        <v>85</v>
      </c>
      <c r="H129" s="29">
        <v>45471</v>
      </c>
      <c r="I129" t="s">
        <v>87</v>
      </c>
      <c r="J129">
        <v>30</v>
      </c>
      <c r="K129" t="s">
        <v>86</v>
      </c>
      <c r="L129" s="26">
        <v>3</v>
      </c>
      <c r="M129" t="s">
        <v>73</v>
      </c>
      <c r="N129" s="40" t="s">
        <v>668</v>
      </c>
    </row>
    <row r="130" spans="2:14" ht="75" x14ac:dyDescent="0.25">
      <c r="B130" s="15" t="s">
        <v>335</v>
      </c>
      <c r="C130" s="5" t="s">
        <v>628</v>
      </c>
      <c r="D130" s="5" t="s">
        <v>628</v>
      </c>
      <c r="F130" s="3" t="s">
        <v>74</v>
      </c>
      <c r="G130" t="s">
        <v>85</v>
      </c>
      <c r="H130" s="29">
        <v>45484</v>
      </c>
      <c r="I130" t="s">
        <v>87</v>
      </c>
      <c r="J130">
        <v>30</v>
      </c>
      <c r="K130" t="s">
        <v>86</v>
      </c>
      <c r="L130" s="26">
        <v>3</v>
      </c>
      <c r="M130" t="s">
        <v>74</v>
      </c>
      <c r="N130" s="40" t="s">
        <v>668</v>
      </c>
    </row>
    <row r="131" spans="2:14" ht="75" x14ac:dyDescent="0.25">
      <c r="B131" s="15" t="s">
        <v>647</v>
      </c>
      <c r="C131" s="5" t="s">
        <v>628</v>
      </c>
      <c r="D131" s="5" t="s">
        <v>628</v>
      </c>
      <c r="F131" s="3" t="s">
        <v>73</v>
      </c>
      <c r="G131" t="s">
        <v>85</v>
      </c>
      <c r="H131" s="29">
        <v>45484</v>
      </c>
      <c r="I131" t="s">
        <v>87</v>
      </c>
      <c r="J131">
        <v>30</v>
      </c>
      <c r="K131" t="s">
        <v>86</v>
      </c>
      <c r="L131" s="26">
        <v>3</v>
      </c>
      <c r="M131" t="s">
        <v>73</v>
      </c>
      <c r="N131" s="40" t="s">
        <v>668</v>
      </c>
    </row>
    <row r="132" spans="2:14" ht="75" x14ac:dyDescent="0.25">
      <c r="B132" s="15" t="s">
        <v>113</v>
      </c>
      <c r="C132" s="5" t="s">
        <v>628</v>
      </c>
      <c r="D132" s="5" t="s">
        <v>628</v>
      </c>
      <c r="F132" s="3" t="s">
        <v>73</v>
      </c>
      <c r="G132" t="s">
        <v>85</v>
      </c>
      <c r="H132" s="29">
        <v>45484</v>
      </c>
      <c r="I132" t="s">
        <v>87</v>
      </c>
      <c r="J132">
        <v>30</v>
      </c>
      <c r="K132" t="s">
        <v>86</v>
      </c>
      <c r="L132" s="26">
        <v>3</v>
      </c>
      <c r="M132" t="s">
        <v>73</v>
      </c>
      <c r="N132" s="40" t="s">
        <v>668</v>
      </c>
    </row>
    <row r="133" spans="2:14" ht="75" x14ac:dyDescent="0.25">
      <c r="B133" s="15" t="s">
        <v>648</v>
      </c>
      <c r="C133" s="5" t="s">
        <v>628</v>
      </c>
      <c r="D133" s="5" t="s">
        <v>628</v>
      </c>
      <c r="F133" s="3" t="s">
        <v>73</v>
      </c>
      <c r="G133" t="s">
        <v>85</v>
      </c>
      <c r="H133" s="29">
        <v>45490</v>
      </c>
      <c r="I133" t="s">
        <v>87</v>
      </c>
      <c r="J133">
        <v>30</v>
      </c>
      <c r="K133" t="s">
        <v>86</v>
      </c>
      <c r="L133" s="26">
        <v>3</v>
      </c>
      <c r="M133" t="s">
        <v>73</v>
      </c>
      <c r="N133" s="40" t="s">
        <v>668</v>
      </c>
    </row>
    <row r="134" spans="2:14" ht="75" x14ac:dyDescent="0.25">
      <c r="B134" s="15" t="s">
        <v>649</v>
      </c>
      <c r="C134" s="5" t="s">
        <v>628</v>
      </c>
      <c r="D134" s="5" t="s">
        <v>628</v>
      </c>
      <c r="F134" s="3" t="s">
        <v>73</v>
      </c>
      <c r="G134" t="s">
        <v>85</v>
      </c>
      <c r="H134" s="29">
        <v>45490</v>
      </c>
      <c r="I134" t="s">
        <v>87</v>
      </c>
      <c r="J134">
        <v>30</v>
      </c>
      <c r="K134" t="s">
        <v>86</v>
      </c>
      <c r="L134" s="26">
        <v>3</v>
      </c>
      <c r="M134" t="s">
        <v>73</v>
      </c>
      <c r="N134" s="40" t="s">
        <v>668</v>
      </c>
    </row>
    <row r="135" spans="2:14" ht="75" x14ac:dyDescent="0.25">
      <c r="B135" s="15" t="s">
        <v>625</v>
      </c>
      <c r="C135" s="5" t="s">
        <v>628</v>
      </c>
      <c r="D135" s="5" t="s">
        <v>628</v>
      </c>
      <c r="F135" s="3" t="s">
        <v>74</v>
      </c>
      <c r="G135" t="s">
        <v>85</v>
      </c>
      <c r="H135" s="29">
        <v>45490</v>
      </c>
      <c r="I135" t="s">
        <v>87</v>
      </c>
      <c r="J135">
        <v>30</v>
      </c>
      <c r="K135" t="s">
        <v>86</v>
      </c>
      <c r="L135" s="26">
        <v>3</v>
      </c>
      <c r="M135" t="s">
        <v>74</v>
      </c>
      <c r="N135" s="40" t="s">
        <v>668</v>
      </c>
    </row>
    <row r="136" spans="2:14" ht="75" x14ac:dyDescent="0.25">
      <c r="B136" s="5" t="s">
        <v>153</v>
      </c>
      <c r="C136" s="5" t="s">
        <v>628</v>
      </c>
      <c r="D136" s="5" t="s">
        <v>628</v>
      </c>
      <c r="F136" s="3" t="s">
        <v>73</v>
      </c>
      <c r="G136" t="s">
        <v>85</v>
      </c>
      <c r="H136" s="29">
        <v>45298</v>
      </c>
      <c r="I136" t="s">
        <v>87</v>
      </c>
      <c r="J136">
        <v>30</v>
      </c>
      <c r="K136" t="s">
        <v>86</v>
      </c>
      <c r="L136" s="6">
        <v>3</v>
      </c>
      <c r="M136" t="s">
        <v>73</v>
      </c>
      <c r="N136" s="40" t="s">
        <v>668</v>
      </c>
    </row>
    <row r="137" spans="2:14" ht="75" x14ac:dyDescent="0.25">
      <c r="B137" s="5" t="s">
        <v>154</v>
      </c>
      <c r="C137" s="5" t="s">
        <v>628</v>
      </c>
      <c r="D137" s="5" t="s">
        <v>628</v>
      </c>
      <c r="F137" s="3" t="s">
        <v>73</v>
      </c>
      <c r="G137" t="s">
        <v>85</v>
      </c>
      <c r="H137" s="29">
        <v>45480</v>
      </c>
      <c r="I137" t="s">
        <v>87</v>
      </c>
      <c r="J137">
        <v>30</v>
      </c>
      <c r="K137" t="s">
        <v>86</v>
      </c>
      <c r="L137" s="26">
        <v>3</v>
      </c>
      <c r="M137" t="s">
        <v>73</v>
      </c>
      <c r="N137" s="40" t="s">
        <v>668</v>
      </c>
    </row>
    <row r="138" spans="2:14" ht="75" x14ac:dyDescent="0.25">
      <c r="B138" s="5" t="s">
        <v>155</v>
      </c>
      <c r="C138" s="5" t="s">
        <v>628</v>
      </c>
      <c r="D138" s="5" t="s">
        <v>628</v>
      </c>
      <c r="F138" s="3" t="s">
        <v>73</v>
      </c>
      <c r="G138" t="s">
        <v>85</v>
      </c>
      <c r="H138" s="29">
        <v>45488</v>
      </c>
      <c r="I138" t="s">
        <v>87</v>
      </c>
      <c r="J138">
        <v>30</v>
      </c>
      <c r="K138" t="s">
        <v>86</v>
      </c>
      <c r="L138" s="6">
        <v>3</v>
      </c>
      <c r="M138" t="s">
        <v>73</v>
      </c>
      <c r="N138" s="40" t="s">
        <v>668</v>
      </c>
    </row>
    <row r="139" spans="2:14" ht="75" x14ac:dyDescent="0.25">
      <c r="B139" s="6" t="s">
        <v>650</v>
      </c>
      <c r="C139" s="5" t="s">
        <v>628</v>
      </c>
      <c r="D139" s="5" t="s">
        <v>628</v>
      </c>
      <c r="F139" s="3" t="s">
        <v>74</v>
      </c>
      <c r="G139" t="s">
        <v>85</v>
      </c>
      <c r="H139" s="29">
        <v>45475</v>
      </c>
      <c r="I139" t="s">
        <v>87</v>
      </c>
      <c r="J139">
        <v>30</v>
      </c>
      <c r="K139" t="s">
        <v>86</v>
      </c>
      <c r="L139" s="26">
        <v>3</v>
      </c>
      <c r="M139" t="s">
        <v>74</v>
      </c>
      <c r="N139" s="40" t="s">
        <v>668</v>
      </c>
    </row>
    <row r="140" spans="2:14" ht="75" x14ac:dyDescent="0.25">
      <c r="B140" s="6" t="s">
        <v>651</v>
      </c>
      <c r="C140" s="5" t="s">
        <v>628</v>
      </c>
      <c r="D140" s="5" t="s">
        <v>628</v>
      </c>
      <c r="F140" s="3" t="s">
        <v>73</v>
      </c>
      <c r="G140" t="s">
        <v>85</v>
      </c>
      <c r="H140" s="29">
        <v>45475</v>
      </c>
      <c r="I140" t="s">
        <v>87</v>
      </c>
      <c r="J140">
        <v>30</v>
      </c>
      <c r="K140" t="s">
        <v>86</v>
      </c>
      <c r="L140" s="26">
        <v>3</v>
      </c>
      <c r="M140" t="s">
        <v>73</v>
      </c>
      <c r="N140" s="40" t="s">
        <v>668</v>
      </c>
    </row>
    <row r="141" spans="2:14" ht="75" x14ac:dyDescent="0.25">
      <c r="B141" s="6" t="s">
        <v>558</v>
      </c>
      <c r="C141" s="5" t="s">
        <v>628</v>
      </c>
      <c r="D141" s="5" t="s">
        <v>628</v>
      </c>
      <c r="F141" s="3" t="s">
        <v>74</v>
      </c>
      <c r="G141" t="s">
        <v>85</v>
      </c>
      <c r="H141" s="29">
        <v>45478</v>
      </c>
      <c r="I141" t="s">
        <v>87</v>
      </c>
      <c r="J141">
        <v>30</v>
      </c>
      <c r="K141" t="s">
        <v>86</v>
      </c>
      <c r="L141" s="26">
        <v>3</v>
      </c>
      <c r="M141" t="s">
        <v>74</v>
      </c>
      <c r="N141" s="40" t="s">
        <v>668</v>
      </c>
    </row>
    <row r="142" spans="2:14" ht="75" x14ac:dyDescent="0.25">
      <c r="B142" s="6" t="s">
        <v>184</v>
      </c>
      <c r="C142" s="5" t="s">
        <v>628</v>
      </c>
      <c r="D142" s="5" t="s">
        <v>628</v>
      </c>
      <c r="F142" s="3" t="s">
        <v>74</v>
      </c>
      <c r="G142" t="s">
        <v>85</v>
      </c>
      <c r="H142" s="29">
        <v>45482</v>
      </c>
      <c r="I142" t="s">
        <v>87</v>
      </c>
      <c r="J142">
        <v>30</v>
      </c>
      <c r="K142" t="s">
        <v>86</v>
      </c>
      <c r="L142" s="26">
        <v>3</v>
      </c>
      <c r="M142" t="s">
        <v>74</v>
      </c>
      <c r="N142" s="40" t="s">
        <v>668</v>
      </c>
    </row>
    <row r="143" spans="2:14" ht="75" x14ac:dyDescent="0.25">
      <c r="B143" s="6" t="s">
        <v>652</v>
      </c>
      <c r="C143" s="5" t="s">
        <v>628</v>
      </c>
      <c r="D143" s="5" t="s">
        <v>628</v>
      </c>
      <c r="F143" s="3" t="s">
        <v>73</v>
      </c>
      <c r="G143" t="s">
        <v>85</v>
      </c>
      <c r="H143" s="29">
        <v>45483</v>
      </c>
      <c r="I143" t="s">
        <v>87</v>
      </c>
      <c r="J143">
        <v>30</v>
      </c>
      <c r="K143" t="s">
        <v>86</v>
      </c>
      <c r="L143" s="26">
        <v>3</v>
      </c>
      <c r="M143" t="s">
        <v>73</v>
      </c>
      <c r="N143" s="40" t="s">
        <v>668</v>
      </c>
    </row>
    <row r="144" spans="2:14" ht="75" x14ac:dyDescent="0.25">
      <c r="B144" s="6" t="s">
        <v>120</v>
      </c>
      <c r="C144" s="5" t="s">
        <v>628</v>
      </c>
      <c r="D144" s="5" t="s">
        <v>628</v>
      </c>
      <c r="F144" s="3" t="s">
        <v>73</v>
      </c>
      <c r="G144" t="s">
        <v>85</v>
      </c>
      <c r="H144" s="29">
        <v>45488</v>
      </c>
      <c r="I144" t="s">
        <v>87</v>
      </c>
      <c r="J144">
        <v>30</v>
      </c>
      <c r="K144" t="s">
        <v>86</v>
      </c>
      <c r="L144" s="26">
        <v>3</v>
      </c>
      <c r="M144" t="s">
        <v>73</v>
      </c>
      <c r="N144" s="40" t="s">
        <v>668</v>
      </c>
    </row>
    <row r="145" spans="2:14" ht="75" x14ac:dyDescent="0.25">
      <c r="B145" s="6" t="s">
        <v>236</v>
      </c>
      <c r="C145" s="5" t="s">
        <v>628</v>
      </c>
      <c r="D145" s="5" t="s">
        <v>628</v>
      </c>
      <c r="F145" s="3" t="s">
        <v>74</v>
      </c>
      <c r="G145" t="s">
        <v>85</v>
      </c>
      <c r="H145" s="29">
        <v>45489</v>
      </c>
      <c r="I145" t="s">
        <v>87</v>
      </c>
      <c r="J145">
        <v>30</v>
      </c>
      <c r="K145" t="s">
        <v>86</v>
      </c>
      <c r="L145" s="26">
        <v>3</v>
      </c>
      <c r="M145" t="s">
        <v>74</v>
      </c>
      <c r="N145" s="40" t="s">
        <v>668</v>
      </c>
    </row>
    <row r="146" spans="2:14" ht="75" x14ac:dyDescent="0.25">
      <c r="B146" s="6" t="s">
        <v>653</v>
      </c>
      <c r="C146" s="5" t="s">
        <v>628</v>
      </c>
      <c r="D146" s="5" t="s">
        <v>628</v>
      </c>
      <c r="F146" s="3" t="s">
        <v>73</v>
      </c>
      <c r="G146" t="s">
        <v>85</v>
      </c>
      <c r="H146" s="29">
        <v>45489</v>
      </c>
      <c r="I146" t="s">
        <v>87</v>
      </c>
      <c r="J146">
        <v>30</v>
      </c>
      <c r="K146" t="s">
        <v>86</v>
      </c>
      <c r="L146" s="26">
        <v>3</v>
      </c>
      <c r="M146" t="s">
        <v>73</v>
      </c>
      <c r="N146" s="40" t="s">
        <v>668</v>
      </c>
    </row>
    <row r="147" spans="2:14" ht="75" x14ac:dyDescent="0.25">
      <c r="B147" s="6" t="s">
        <v>182</v>
      </c>
      <c r="C147" s="5" t="s">
        <v>628</v>
      </c>
      <c r="D147" s="5" t="s">
        <v>628</v>
      </c>
      <c r="F147" s="3" t="s">
        <v>74</v>
      </c>
      <c r="G147" t="s">
        <v>85</v>
      </c>
      <c r="H147" s="29">
        <v>45489</v>
      </c>
      <c r="I147" t="s">
        <v>87</v>
      </c>
      <c r="J147">
        <v>30</v>
      </c>
      <c r="K147" t="s">
        <v>86</v>
      </c>
      <c r="L147" s="26">
        <v>3</v>
      </c>
      <c r="M147" t="s">
        <v>74</v>
      </c>
      <c r="N147" s="40" t="s">
        <v>668</v>
      </c>
    </row>
    <row r="148" spans="2:14" ht="75" x14ac:dyDescent="0.25">
      <c r="B148" s="6" t="s">
        <v>654</v>
      </c>
      <c r="C148" s="5" t="s">
        <v>628</v>
      </c>
      <c r="D148" s="5" t="s">
        <v>628</v>
      </c>
      <c r="F148" s="3" t="s">
        <v>74</v>
      </c>
      <c r="G148" t="s">
        <v>85</v>
      </c>
      <c r="H148" s="29">
        <v>45496</v>
      </c>
      <c r="I148" t="s">
        <v>87</v>
      </c>
      <c r="J148">
        <v>30</v>
      </c>
      <c r="K148" t="s">
        <v>86</v>
      </c>
      <c r="L148" s="26">
        <v>3</v>
      </c>
      <c r="M148" t="s">
        <v>74</v>
      </c>
      <c r="N148" s="40" t="s">
        <v>668</v>
      </c>
    </row>
    <row r="149" spans="2:14" ht="75" x14ac:dyDescent="0.25">
      <c r="B149" s="6" t="s">
        <v>651</v>
      </c>
      <c r="C149" s="5" t="s">
        <v>628</v>
      </c>
      <c r="D149" s="5" t="s">
        <v>628</v>
      </c>
      <c r="F149" s="3" t="s">
        <v>73</v>
      </c>
      <c r="G149" t="s">
        <v>85</v>
      </c>
      <c r="H149" s="29">
        <v>45495</v>
      </c>
      <c r="I149" t="s">
        <v>87</v>
      </c>
      <c r="J149">
        <v>30</v>
      </c>
      <c r="K149" t="s">
        <v>86</v>
      </c>
      <c r="L149" s="26">
        <v>3</v>
      </c>
      <c r="M149" t="s">
        <v>73</v>
      </c>
      <c r="N149" s="40" t="s">
        <v>668</v>
      </c>
    </row>
    <row r="150" spans="2:14" ht="75" x14ac:dyDescent="0.25">
      <c r="B150" s="6" t="s">
        <v>112</v>
      </c>
      <c r="C150" s="5" t="s">
        <v>628</v>
      </c>
      <c r="D150" s="5" t="s">
        <v>628</v>
      </c>
      <c r="F150" s="3" t="s">
        <v>74</v>
      </c>
      <c r="G150" t="s">
        <v>85</v>
      </c>
      <c r="H150" s="29">
        <v>45496</v>
      </c>
      <c r="I150" t="s">
        <v>87</v>
      </c>
      <c r="J150">
        <v>30</v>
      </c>
      <c r="K150" t="s">
        <v>86</v>
      </c>
      <c r="L150" s="26">
        <v>3</v>
      </c>
      <c r="M150" t="s">
        <v>74</v>
      </c>
      <c r="N150" s="40" t="s">
        <v>668</v>
      </c>
    </row>
    <row r="151" spans="2:14" ht="75" x14ac:dyDescent="0.25">
      <c r="B151" s="5" t="s">
        <v>156</v>
      </c>
      <c r="C151" s="5" t="s">
        <v>628</v>
      </c>
      <c r="D151" s="5" t="s">
        <v>628</v>
      </c>
      <c r="F151" s="3" t="s">
        <v>73</v>
      </c>
      <c r="G151" t="s">
        <v>85</v>
      </c>
      <c r="H151" s="29">
        <v>45482</v>
      </c>
      <c r="I151" t="s">
        <v>87</v>
      </c>
      <c r="J151">
        <v>30</v>
      </c>
      <c r="K151" t="s">
        <v>86</v>
      </c>
      <c r="L151" s="25">
        <v>3</v>
      </c>
      <c r="M151" t="s">
        <v>73</v>
      </c>
      <c r="N151" s="40" t="s">
        <v>668</v>
      </c>
    </row>
    <row r="152" spans="2:14" ht="75" x14ac:dyDescent="0.25">
      <c r="B152" s="5" t="s">
        <v>157</v>
      </c>
      <c r="C152" s="5" t="s">
        <v>628</v>
      </c>
      <c r="D152" s="5" t="s">
        <v>628</v>
      </c>
      <c r="F152" s="3" t="s">
        <v>73</v>
      </c>
      <c r="G152" t="s">
        <v>85</v>
      </c>
      <c r="H152" s="29">
        <v>45484</v>
      </c>
      <c r="I152" t="s">
        <v>87</v>
      </c>
      <c r="J152">
        <v>30</v>
      </c>
      <c r="K152" t="s">
        <v>86</v>
      </c>
      <c r="L152" s="25">
        <v>3</v>
      </c>
      <c r="M152" t="s">
        <v>73</v>
      </c>
      <c r="N152" s="40" t="s">
        <v>668</v>
      </c>
    </row>
    <row r="153" spans="2:14" ht="75" x14ac:dyDescent="0.25">
      <c r="B153" s="5" t="s">
        <v>158</v>
      </c>
      <c r="C153" s="5" t="s">
        <v>628</v>
      </c>
      <c r="D153" s="5" t="s">
        <v>628</v>
      </c>
      <c r="F153" s="3" t="s">
        <v>73</v>
      </c>
      <c r="G153" t="s">
        <v>85</v>
      </c>
      <c r="H153" s="29">
        <v>45484</v>
      </c>
      <c r="I153" t="s">
        <v>87</v>
      </c>
      <c r="J153">
        <v>30</v>
      </c>
      <c r="K153" t="s">
        <v>86</v>
      </c>
      <c r="L153" s="25">
        <v>3</v>
      </c>
      <c r="M153" t="s">
        <v>73</v>
      </c>
      <c r="N153" s="40" t="s">
        <v>668</v>
      </c>
    </row>
    <row r="154" spans="2:14" ht="75" x14ac:dyDescent="0.25">
      <c r="B154" s="5" t="s">
        <v>156</v>
      </c>
      <c r="C154" s="5" t="s">
        <v>628</v>
      </c>
      <c r="D154" s="5" t="s">
        <v>628</v>
      </c>
      <c r="F154" s="3" t="s">
        <v>73</v>
      </c>
      <c r="G154" t="s">
        <v>85</v>
      </c>
      <c r="H154" s="29">
        <v>45489</v>
      </c>
      <c r="I154" t="s">
        <v>87</v>
      </c>
      <c r="J154">
        <v>30</v>
      </c>
      <c r="K154" t="s">
        <v>86</v>
      </c>
      <c r="L154" s="25">
        <v>3</v>
      </c>
      <c r="M154" t="s">
        <v>73</v>
      </c>
      <c r="N154" s="40" t="s">
        <v>668</v>
      </c>
    </row>
    <row r="155" spans="2:14" ht="75" x14ac:dyDescent="0.25">
      <c r="B155" s="5" t="s">
        <v>159</v>
      </c>
      <c r="C155" s="5" t="s">
        <v>628</v>
      </c>
      <c r="D155" s="5" t="s">
        <v>628</v>
      </c>
      <c r="F155" s="3" t="s">
        <v>74</v>
      </c>
      <c r="G155" t="s">
        <v>85</v>
      </c>
      <c r="H155" s="29">
        <v>45496</v>
      </c>
      <c r="I155" t="s">
        <v>87</v>
      </c>
      <c r="J155">
        <v>30</v>
      </c>
      <c r="K155" t="s">
        <v>86</v>
      </c>
      <c r="L155" s="5">
        <v>3</v>
      </c>
      <c r="M155" t="s">
        <v>74</v>
      </c>
      <c r="N155" s="40" t="s">
        <v>668</v>
      </c>
    </row>
    <row r="156" spans="2:14" ht="75" x14ac:dyDescent="0.25">
      <c r="B156" s="8" t="s">
        <v>160</v>
      </c>
      <c r="C156" s="5" t="s">
        <v>628</v>
      </c>
      <c r="D156" s="5" t="s">
        <v>628</v>
      </c>
      <c r="F156" s="3" t="s">
        <v>74</v>
      </c>
      <c r="G156" t="s">
        <v>85</v>
      </c>
      <c r="H156" s="32">
        <v>45477</v>
      </c>
      <c r="I156" t="s">
        <v>87</v>
      </c>
      <c r="J156">
        <v>30</v>
      </c>
      <c r="K156" t="s">
        <v>86</v>
      </c>
      <c r="L156" s="27">
        <v>3</v>
      </c>
      <c r="M156" t="s">
        <v>74</v>
      </c>
      <c r="N156" s="40" t="s">
        <v>668</v>
      </c>
    </row>
    <row r="157" spans="2:14" ht="75" x14ac:dyDescent="0.25">
      <c r="B157" s="8" t="s">
        <v>161</v>
      </c>
      <c r="C157" s="5" t="s">
        <v>628</v>
      </c>
      <c r="D157" s="5" t="s">
        <v>628</v>
      </c>
      <c r="F157" s="3" t="s">
        <v>74</v>
      </c>
      <c r="G157" t="s">
        <v>85</v>
      </c>
      <c r="H157" s="32">
        <v>45482</v>
      </c>
      <c r="I157" t="s">
        <v>87</v>
      </c>
      <c r="J157">
        <v>30</v>
      </c>
      <c r="K157" t="s">
        <v>86</v>
      </c>
      <c r="L157" s="27">
        <v>3</v>
      </c>
      <c r="M157" t="s">
        <v>74</v>
      </c>
      <c r="N157" s="40" t="s">
        <v>668</v>
      </c>
    </row>
    <row r="158" spans="2:14" ht="75" x14ac:dyDescent="0.25">
      <c r="B158" s="8" t="s">
        <v>158</v>
      </c>
      <c r="C158" s="5" t="s">
        <v>628</v>
      </c>
      <c r="D158" s="5" t="s">
        <v>628</v>
      </c>
      <c r="F158" s="3" t="s">
        <v>74</v>
      </c>
      <c r="G158" t="s">
        <v>85</v>
      </c>
      <c r="H158" s="32">
        <v>45484</v>
      </c>
      <c r="I158" t="s">
        <v>87</v>
      </c>
      <c r="J158">
        <v>30</v>
      </c>
      <c r="K158" t="s">
        <v>86</v>
      </c>
      <c r="L158" s="27">
        <v>3</v>
      </c>
      <c r="M158" t="s">
        <v>74</v>
      </c>
      <c r="N158" s="40" t="s">
        <v>668</v>
      </c>
    </row>
    <row r="159" spans="2:14" ht="75" x14ac:dyDescent="0.25">
      <c r="B159" s="8" t="s">
        <v>162</v>
      </c>
      <c r="C159" s="5" t="s">
        <v>628</v>
      </c>
      <c r="D159" s="5" t="s">
        <v>628</v>
      </c>
      <c r="F159" s="3" t="s">
        <v>74</v>
      </c>
      <c r="G159" t="s">
        <v>85</v>
      </c>
      <c r="H159" s="29">
        <v>45488</v>
      </c>
      <c r="I159" t="s">
        <v>87</v>
      </c>
      <c r="J159">
        <v>30</v>
      </c>
      <c r="K159" t="s">
        <v>86</v>
      </c>
      <c r="L159" s="27">
        <v>3</v>
      </c>
      <c r="M159" t="s">
        <v>74</v>
      </c>
      <c r="N159" s="40" t="s">
        <v>668</v>
      </c>
    </row>
    <row r="160" spans="2:14" ht="75" x14ac:dyDescent="0.25">
      <c r="B160" s="8" t="s">
        <v>104</v>
      </c>
      <c r="C160" s="5" t="s">
        <v>628</v>
      </c>
      <c r="D160" s="5" t="s">
        <v>628</v>
      </c>
      <c r="F160" s="3" t="s">
        <v>74</v>
      </c>
      <c r="G160" t="s">
        <v>85</v>
      </c>
      <c r="H160" s="32">
        <v>45489</v>
      </c>
      <c r="I160" t="s">
        <v>87</v>
      </c>
      <c r="J160">
        <v>30</v>
      </c>
      <c r="K160" t="s">
        <v>86</v>
      </c>
      <c r="L160" s="27">
        <v>3</v>
      </c>
      <c r="M160" t="s">
        <v>74</v>
      </c>
      <c r="N160" s="40" t="s">
        <v>668</v>
      </c>
    </row>
    <row r="161" spans="2:14" ht="75" x14ac:dyDescent="0.25">
      <c r="B161" s="8" t="s">
        <v>163</v>
      </c>
      <c r="C161" s="5" t="s">
        <v>628</v>
      </c>
      <c r="D161" s="5" t="s">
        <v>628</v>
      </c>
      <c r="F161" s="3" t="s">
        <v>73</v>
      </c>
      <c r="G161" t="s">
        <v>85</v>
      </c>
      <c r="H161" s="32">
        <v>45490</v>
      </c>
      <c r="I161" t="s">
        <v>87</v>
      </c>
      <c r="J161">
        <v>30</v>
      </c>
      <c r="K161" t="s">
        <v>86</v>
      </c>
      <c r="L161" s="27">
        <v>3</v>
      </c>
      <c r="M161" t="s">
        <v>73</v>
      </c>
      <c r="N161" s="40" t="s">
        <v>668</v>
      </c>
    </row>
    <row r="162" spans="2:14" ht="75" x14ac:dyDescent="0.25">
      <c r="B162" s="8" t="s">
        <v>160</v>
      </c>
      <c r="C162" s="5" t="s">
        <v>628</v>
      </c>
      <c r="D162" s="5" t="s">
        <v>628</v>
      </c>
      <c r="F162" s="3" t="s">
        <v>74</v>
      </c>
      <c r="G162" t="s">
        <v>85</v>
      </c>
      <c r="H162" s="32">
        <v>45490</v>
      </c>
      <c r="I162" t="s">
        <v>87</v>
      </c>
      <c r="J162">
        <v>30</v>
      </c>
      <c r="K162" t="s">
        <v>86</v>
      </c>
      <c r="L162" s="27">
        <v>3</v>
      </c>
      <c r="M162" t="s">
        <v>74</v>
      </c>
      <c r="N162" s="40" t="s">
        <v>668</v>
      </c>
    </row>
    <row r="163" spans="2:14" ht="75" x14ac:dyDescent="0.25">
      <c r="B163" s="8" t="s">
        <v>164</v>
      </c>
      <c r="C163" s="5" t="s">
        <v>628</v>
      </c>
      <c r="D163" s="5" t="s">
        <v>628</v>
      </c>
      <c r="F163" s="3" t="s">
        <v>73</v>
      </c>
      <c r="G163" t="s">
        <v>85</v>
      </c>
      <c r="H163" s="32">
        <v>45491</v>
      </c>
      <c r="I163" t="s">
        <v>87</v>
      </c>
      <c r="J163">
        <v>30</v>
      </c>
      <c r="K163" t="s">
        <v>86</v>
      </c>
      <c r="L163" s="27">
        <v>3</v>
      </c>
      <c r="M163" t="s">
        <v>73</v>
      </c>
      <c r="N163" s="40" t="s">
        <v>668</v>
      </c>
    </row>
    <row r="164" spans="2:14" ht="75" x14ac:dyDescent="0.25">
      <c r="B164" s="8" t="s">
        <v>162</v>
      </c>
      <c r="C164" s="5" t="s">
        <v>628</v>
      </c>
      <c r="D164" s="5" t="s">
        <v>628</v>
      </c>
      <c r="F164" s="3" t="s">
        <v>74</v>
      </c>
      <c r="G164" t="s">
        <v>85</v>
      </c>
      <c r="H164" s="32">
        <v>45498</v>
      </c>
      <c r="I164" t="s">
        <v>87</v>
      </c>
      <c r="J164">
        <v>30</v>
      </c>
      <c r="K164" t="s">
        <v>86</v>
      </c>
      <c r="L164" s="27">
        <v>3</v>
      </c>
      <c r="M164" t="s">
        <v>74</v>
      </c>
      <c r="N164" s="40" t="s">
        <v>668</v>
      </c>
    </row>
    <row r="165" spans="2:14" ht="75" x14ac:dyDescent="0.25">
      <c r="B165" s="10" t="s">
        <v>165</v>
      </c>
      <c r="C165" s="5" t="s">
        <v>628</v>
      </c>
      <c r="D165" s="5" t="s">
        <v>628</v>
      </c>
      <c r="F165" s="3" t="s">
        <v>74</v>
      </c>
      <c r="G165" t="s">
        <v>85</v>
      </c>
      <c r="H165" s="29">
        <v>45468</v>
      </c>
      <c r="I165" t="s">
        <v>87</v>
      </c>
      <c r="J165">
        <v>30</v>
      </c>
      <c r="K165" t="s">
        <v>86</v>
      </c>
      <c r="L165" s="5">
        <v>3</v>
      </c>
      <c r="M165" t="s">
        <v>74</v>
      </c>
      <c r="N165" s="40" t="s">
        <v>668</v>
      </c>
    </row>
    <row r="166" spans="2:14" ht="75" x14ac:dyDescent="0.25">
      <c r="B166" s="10" t="s">
        <v>135</v>
      </c>
      <c r="C166" s="5" t="s">
        <v>628</v>
      </c>
      <c r="D166" s="5" t="s">
        <v>628</v>
      </c>
      <c r="F166" s="3" t="s">
        <v>73</v>
      </c>
      <c r="G166" t="s">
        <v>85</v>
      </c>
      <c r="H166" s="29">
        <v>45470</v>
      </c>
      <c r="I166" t="s">
        <v>87</v>
      </c>
      <c r="J166">
        <v>30</v>
      </c>
      <c r="K166" t="s">
        <v>86</v>
      </c>
      <c r="L166" s="5">
        <v>3</v>
      </c>
      <c r="M166" t="s">
        <v>73</v>
      </c>
      <c r="N166" s="40" t="s">
        <v>668</v>
      </c>
    </row>
    <row r="167" spans="2:14" ht="75" x14ac:dyDescent="0.25">
      <c r="B167" s="10" t="s">
        <v>135</v>
      </c>
      <c r="C167" s="5" t="s">
        <v>628</v>
      </c>
      <c r="D167" s="5" t="s">
        <v>628</v>
      </c>
      <c r="F167" s="3" t="s">
        <v>73</v>
      </c>
      <c r="G167" t="s">
        <v>85</v>
      </c>
      <c r="H167" s="29">
        <v>45474</v>
      </c>
      <c r="I167" t="s">
        <v>87</v>
      </c>
      <c r="J167">
        <v>30</v>
      </c>
      <c r="K167" t="s">
        <v>86</v>
      </c>
      <c r="L167" s="5">
        <v>3</v>
      </c>
      <c r="M167" t="s">
        <v>73</v>
      </c>
      <c r="N167" s="40" t="s">
        <v>668</v>
      </c>
    </row>
    <row r="168" spans="2:14" ht="75" x14ac:dyDescent="0.25">
      <c r="B168" s="10" t="s">
        <v>135</v>
      </c>
      <c r="C168" s="5" t="s">
        <v>628</v>
      </c>
      <c r="D168" s="5" t="s">
        <v>628</v>
      </c>
      <c r="F168" s="3" t="s">
        <v>73</v>
      </c>
      <c r="G168" t="s">
        <v>85</v>
      </c>
      <c r="H168" s="29">
        <v>45474</v>
      </c>
      <c r="I168" t="s">
        <v>87</v>
      </c>
      <c r="J168">
        <v>30</v>
      </c>
      <c r="K168" t="s">
        <v>86</v>
      </c>
      <c r="L168" s="5">
        <v>3</v>
      </c>
      <c r="M168" t="s">
        <v>73</v>
      </c>
      <c r="N168" s="40" t="s">
        <v>668</v>
      </c>
    </row>
    <row r="169" spans="2:14" ht="75" x14ac:dyDescent="0.25">
      <c r="B169" s="16" t="s">
        <v>99</v>
      </c>
      <c r="C169" s="5" t="s">
        <v>628</v>
      </c>
      <c r="D169" s="5" t="s">
        <v>628</v>
      </c>
      <c r="F169" s="3" t="s">
        <v>74</v>
      </c>
      <c r="G169" t="s">
        <v>85</v>
      </c>
      <c r="H169" s="29">
        <v>45474</v>
      </c>
      <c r="I169" t="s">
        <v>87</v>
      </c>
      <c r="J169">
        <v>30</v>
      </c>
      <c r="K169" t="s">
        <v>86</v>
      </c>
      <c r="L169" s="5">
        <v>3</v>
      </c>
      <c r="M169" t="s">
        <v>74</v>
      </c>
      <c r="N169" s="40" t="s">
        <v>668</v>
      </c>
    </row>
    <row r="170" spans="2:14" ht="75" x14ac:dyDescent="0.25">
      <c r="B170" s="16" t="s">
        <v>159</v>
      </c>
      <c r="C170" s="5" t="s">
        <v>628</v>
      </c>
      <c r="D170" s="5" t="s">
        <v>628</v>
      </c>
      <c r="F170" s="3" t="s">
        <v>74</v>
      </c>
      <c r="G170" t="s">
        <v>85</v>
      </c>
      <c r="H170" s="29">
        <v>45476</v>
      </c>
      <c r="I170" t="s">
        <v>87</v>
      </c>
      <c r="J170">
        <v>30</v>
      </c>
      <c r="K170" t="s">
        <v>86</v>
      </c>
      <c r="L170" s="5">
        <v>3</v>
      </c>
      <c r="M170" t="s">
        <v>74</v>
      </c>
      <c r="N170" s="40" t="s">
        <v>668</v>
      </c>
    </row>
    <row r="171" spans="2:14" ht="75" x14ac:dyDescent="0.25">
      <c r="B171" s="14" t="s">
        <v>166</v>
      </c>
      <c r="C171" s="5" t="s">
        <v>628</v>
      </c>
      <c r="D171" s="5" t="s">
        <v>628</v>
      </c>
      <c r="F171" s="3" t="s">
        <v>73</v>
      </c>
      <c r="G171" t="s">
        <v>85</v>
      </c>
      <c r="H171" s="29">
        <v>45476</v>
      </c>
      <c r="I171" t="s">
        <v>87</v>
      </c>
      <c r="J171">
        <v>30</v>
      </c>
      <c r="K171" t="s">
        <v>86</v>
      </c>
      <c r="L171" s="5">
        <v>3</v>
      </c>
      <c r="M171" t="s">
        <v>73</v>
      </c>
      <c r="N171" s="40" t="s">
        <v>668</v>
      </c>
    </row>
    <row r="172" spans="2:14" ht="75" x14ac:dyDescent="0.25">
      <c r="B172" s="14" t="s">
        <v>167</v>
      </c>
      <c r="C172" s="5" t="s">
        <v>628</v>
      </c>
      <c r="D172" s="5" t="s">
        <v>628</v>
      </c>
      <c r="F172" s="3" t="s">
        <v>74</v>
      </c>
      <c r="G172" t="s">
        <v>85</v>
      </c>
      <c r="H172" s="29">
        <v>45476</v>
      </c>
      <c r="I172" t="s">
        <v>87</v>
      </c>
      <c r="J172">
        <v>30</v>
      </c>
      <c r="K172" t="s">
        <v>86</v>
      </c>
      <c r="L172" s="5">
        <v>3</v>
      </c>
      <c r="M172" t="s">
        <v>74</v>
      </c>
      <c r="N172" s="40" t="s">
        <v>668</v>
      </c>
    </row>
    <row r="173" spans="2:14" ht="75" x14ac:dyDescent="0.25">
      <c r="B173" s="10" t="s">
        <v>168</v>
      </c>
      <c r="C173" s="5" t="s">
        <v>628</v>
      </c>
      <c r="D173" s="5" t="s">
        <v>628</v>
      </c>
      <c r="F173" s="3" t="s">
        <v>73</v>
      </c>
      <c r="G173" t="s">
        <v>85</v>
      </c>
      <c r="H173" s="29">
        <v>45478</v>
      </c>
      <c r="I173" t="s">
        <v>87</v>
      </c>
      <c r="J173">
        <v>30</v>
      </c>
      <c r="K173" t="s">
        <v>86</v>
      </c>
      <c r="L173" s="5">
        <v>3</v>
      </c>
      <c r="M173" t="s">
        <v>73</v>
      </c>
      <c r="N173" s="40" t="s">
        <v>668</v>
      </c>
    </row>
    <row r="174" spans="2:14" ht="75" x14ac:dyDescent="0.25">
      <c r="B174" s="15" t="s">
        <v>120</v>
      </c>
      <c r="C174" s="5" t="s">
        <v>628</v>
      </c>
      <c r="D174" s="5" t="s">
        <v>628</v>
      </c>
      <c r="F174" s="3" t="s">
        <v>73</v>
      </c>
      <c r="G174" t="s">
        <v>85</v>
      </c>
      <c r="H174" s="29">
        <v>45481</v>
      </c>
      <c r="I174" t="s">
        <v>87</v>
      </c>
      <c r="J174">
        <v>30</v>
      </c>
      <c r="K174" t="s">
        <v>86</v>
      </c>
      <c r="L174" s="26">
        <v>3</v>
      </c>
      <c r="M174" t="s">
        <v>73</v>
      </c>
      <c r="N174" s="40" t="s">
        <v>668</v>
      </c>
    </row>
    <row r="175" spans="2:14" ht="75" x14ac:dyDescent="0.25">
      <c r="B175" s="10" t="s">
        <v>133</v>
      </c>
      <c r="C175" s="5" t="s">
        <v>628</v>
      </c>
      <c r="D175" s="5" t="s">
        <v>628</v>
      </c>
      <c r="F175" s="3" t="s">
        <v>74</v>
      </c>
      <c r="G175" t="s">
        <v>85</v>
      </c>
      <c r="H175" s="29">
        <v>45495</v>
      </c>
      <c r="I175" t="s">
        <v>87</v>
      </c>
      <c r="J175">
        <v>30</v>
      </c>
      <c r="K175" t="s">
        <v>86</v>
      </c>
      <c r="L175" s="5">
        <v>3</v>
      </c>
      <c r="M175" t="s">
        <v>74</v>
      </c>
      <c r="N175" s="40" t="s">
        <v>668</v>
      </c>
    </row>
    <row r="176" spans="2:14" ht="75" x14ac:dyDescent="0.25">
      <c r="B176" s="10" t="s">
        <v>135</v>
      </c>
      <c r="C176" s="5" t="s">
        <v>628</v>
      </c>
      <c r="D176" s="5" t="s">
        <v>628</v>
      </c>
      <c r="F176" s="3" t="s">
        <v>73</v>
      </c>
      <c r="G176" t="s">
        <v>85</v>
      </c>
      <c r="H176" s="29">
        <v>45496</v>
      </c>
      <c r="I176" t="s">
        <v>87</v>
      </c>
      <c r="J176">
        <v>30</v>
      </c>
      <c r="K176" t="s">
        <v>86</v>
      </c>
      <c r="L176" s="5">
        <v>3</v>
      </c>
      <c r="M176" t="s">
        <v>73</v>
      </c>
      <c r="N176" s="40" t="s">
        <v>668</v>
      </c>
    </row>
    <row r="177" spans="2:14" ht="75" x14ac:dyDescent="0.25">
      <c r="B177" s="15" t="s">
        <v>169</v>
      </c>
      <c r="C177" s="5" t="s">
        <v>628</v>
      </c>
      <c r="D177" s="5" t="s">
        <v>628</v>
      </c>
      <c r="F177" s="3" t="s">
        <v>74</v>
      </c>
      <c r="G177" t="s">
        <v>85</v>
      </c>
      <c r="H177" s="29">
        <v>45498</v>
      </c>
      <c r="I177" t="s">
        <v>87</v>
      </c>
      <c r="J177">
        <v>30</v>
      </c>
      <c r="K177" t="s">
        <v>86</v>
      </c>
      <c r="L177" s="26">
        <v>3</v>
      </c>
      <c r="M177" t="s">
        <v>74</v>
      </c>
      <c r="N177" s="40" t="s">
        <v>668</v>
      </c>
    </row>
    <row r="178" spans="2:14" ht="75" x14ac:dyDescent="0.25">
      <c r="B178" s="8" t="s">
        <v>170</v>
      </c>
      <c r="C178" s="5" t="s">
        <v>628</v>
      </c>
      <c r="D178" s="5" t="s">
        <v>628</v>
      </c>
      <c r="F178" s="3" t="s">
        <v>73</v>
      </c>
      <c r="G178" t="s">
        <v>85</v>
      </c>
      <c r="H178" s="29">
        <v>45477</v>
      </c>
      <c r="I178" t="s">
        <v>87</v>
      </c>
      <c r="J178">
        <v>30</v>
      </c>
      <c r="K178" t="s">
        <v>86</v>
      </c>
      <c r="L178" s="5">
        <v>3</v>
      </c>
      <c r="M178" t="s">
        <v>73</v>
      </c>
      <c r="N178" s="40" t="s">
        <v>668</v>
      </c>
    </row>
    <row r="179" spans="2:14" ht="75" x14ac:dyDescent="0.25">
      <c r="B179" s="8" t="s">
        <v>171</v>
      </c>
      <c r="C179" s="5" t="s">
        <v>628</v>
      </c>
      <c r="D179" s="5" t="s">
        <v>628</v>
      </c>
      <c r="F179" s="3" t="s">
        <v>74</v>
      </c>
      <c r="G179" t="s">
        <v>85</v>
      </c>
      <c r="H179" s="29">
        <v>45478</v>
      </c>
      <c r="I179" t="s">
        <v>87</v>
      </c>
      <c r="J179">
        <v>30</v>
      </c>
      <c r="K179" t="s">
        <v>86</v>
      </c>
      <c r="L179" s="7">
        <v>3</v>
      </c>
      <c r="M179" t="s">
        <v>74</v>
      </c>
      <c r="N179" s="40" t="s">
        <v>668</v>
      </c>
    </row>
    <row r="180" spans="2:14" ht="75" x14ac:dyDescent="0.25">
      <c r="B180" s="8" t="s">
        <v>172</v>
      </c>
      <c r="C180" s="5" t="s">
        <v>628</v>
      </c>
      <c r="D180" s="5" t="s">
        <v>628</v>
      </c>
      <c r="F180" s="3" t="s">
        <v>74</v>
      </c>
      <c r="G180" t="s">
        <v>85</v>
      </c>
      <c r="H180" s="29">
        <v>45482</v>
      </c>
      <c r="I180" t="s">
        <v>87</v>
      </c>
      <c r="J180">
        <v>30</v>
      </c>
      <c r="K180" t="s">
        <v>86</v>
      </c>
      <c r="L180" s="5">
        <v>3</v>
      </c>
      <c r="M180" t="s">
        <v>74</v>
      </c>
      <c r="N180" s="40" t="s">
        <v>668</v>
      </c>
    </row>
    <row r="181" spans="2:14" ht="75" x14ac:dyDescent="0.25">
      <c r="B181" s="8" t="s">
        <v>112</v>
      </c>
      <c r="C181" s="5" t="s">
        <v>628</v>
      </c>
      <c r="D181" s="5" t="s">
        <v>628</v>
      </c>
      <c r="F181" s="3" t="s">
        <v>74</v>
      </c>
      <c r="G181" t="s">
        <v>85</v>
      </c>
      <c r="H181" s="29">
        <v>45482</v>
      </c>
      <c r="I181" t="s">
        <v>87</v>
      </c>
      <c r="J181">
        <v>30</v>
      </c>
      <c r="K181" t="s">
        <v>86</v>
      </c>
      <c r="L181" s="7">
        <v>3</v>
      </c>
      <c r="M181" t="s">
        <v>74</v>
      </c>
      <c r="N181" s="40" t="s">
        <v>668</v>
      </c>
    </row>
    <row r="182" spans="2:14" ht="75" x14ac:dyDescent="0.25">
      <c r="B182" s="8" t="s">
        <v>173</v>
      </c>
      <c r="C182" s="5" t="s">
        <v>628</v>
      </c>
      <c r="D182" s="5" t="s">
        <v>628</v>
      </c>
      <c r="F182" s="3" t="s">
        <v>74</v>
      </c>
      <c r="G182" t="s">
        <v>85</v>
      </c>
      <c r="H182" s="29">
        <v>45490</v>
      </c>
      <c r="I182" t="s">
        <v>87</v>
      </c>
      <c r="J182">
        <v>30</v>
      </c>
      <c r="K182" t="s">
        <v>86</v>
      </c>
      <c r="L182" s="28">
        <v>3</v>
      </c>
      <c r="M182" t="s">
        <v>74</v>
      </c>
      <c r="N182" s="40" t="s">
        <v>668</v>
      </c>
    </row>
    <row r="183" spans="2:14" ht="75" x14ac:dyDescent="0.25">
      <c r="B183" s="8" t="s">
        <v>171</v>
      </c>
      <c r="C183" s="5" t="s">
        <v>628</v>
      </c>
      <c r="D183" s="5" t="s">
        <v>628</v>
      </c>
      <c r="F183" s="3" t="s">
        <v>74</v>
      </c>
      <c r="G183" t="s">
        <v>85</v>
      </c>
      <c r="H183" s="29">
        <v>45490</v>
      </c>
      <c r="I183" t="s">
        <v>87</v>
      </c>
      <c r="J183">
        <v>30</v>
      </c>
      <c r="K183" t="s">
        <v>86</v>
      </c>
      <c r="L183" s="7">
        <v>3</v>
      </c>
      <c r="M183" t="s">
        <v>74</v>
      </c>
      <c r="N183" s="40" t="s">
        <v>668</v>
      </c>
    </row>
    <row r="184" spans="2:14" ht="75" x14ac:dyDescent="0.25">
      <c r="B184" s="5" t="s">
        <v>174</v>
      </c>
      <c r="C184" s="5" t="s">
        <v>628</v>
      </c>
      <c r="D184" s="5" t="s">
        <v>628</v>
      </c>
      <c r="F184" s="3" t="s">
        <v>73</v>
      </c>
      <c r="G184" t="s">
        <v>85</v>
      </c>
      <c r="H184" s="29">
        <v>45474</v>
      </c>
      <c r="I184" t="s">
        <v>87</v>
      </c>
      <c r="J184">
        <v>30</v>
      </c>
      <c r="K184" t="s">
        <v>86</v>
      </c>
      <c r="L184" s="5">
        <v>3</v>
      </c>
      <c r="M184" t="s">
        <v>73</v>
      </c>
      <c r="N184" s="40" t="s">
        <v>668</v>
      </c>
    </row>
    <row r="185" spans="2:14" ht="75" x14ac:dyDescent="0.25">
      <c r="B185" s="5" t="s">
        <v>175</v>
      </c>
      <c r="C185" s="5" t="s">
        <v>628</v>
      </c>
      <c r="D185" s="5" t="s">
        <v>628</v>
      </c>
      <c r="F185" s="3" t="s">
        <v>73</v>
      </c>
      <c r="G185" t="s">
        <v>85</v>
      </c>
      <c r="H185" s="29">
        <v>45474</v>
      </c>
      <c r="I185" t="s">
        <v>87</v>
      </c>
      <c r="J185">
        <v>30</v>
      </c>
      <c r="K185" t="s">
        <v>86</v>
      </c>
      <c r="L185" s="5">
        <v>3</v>
      </c>
      <c r="M185" t="s">
        <v>73</v>
      </c>
      <c r="N185" s="40" t="s">
        <v>668</v>
      </c>
    </row>
    <row r="186" spans="2:14" ht="75" x14ac:dyDescent="0.25">
      <c r="B186" s="5" t="s">
        <v>176</v>
      </c>
      <c r="C186" s="5" t="s">
        <v>628</v>
      </c>
      <c r="D186" s="5" t="s">
        <v>628</v>
      </c>
      <c r="F186" s="3" t="s">
        <v>74</v>
      </c>
      <c r="G186" t="s">
        <v>85</v>
      </c>
      <c r="H186" s="29">
        <v>45474</v>
      </c>
      <c r="I186" t="s">
        <v>87</v>
      </c>
      <c r="J186">
        <v>30</v>
      </c>
      <c r="K186" t="s">
        <v>86</v>
      </c>
      <c r="L186" s="5">
        <v>3</v>
      </c>
      <c r="M186" t="s">
        <v>74</v>
      </c>
      <c r="N186" s="40" t="s">
        <v>668</v>
      </c>
    </row>
    <row r="187" spans="2:14" ht="75" x14ac:dyDescent="0.25">
      <c r="B187" s="5" t="s">
        <v>176</v>
      </c>
      <c r="C187" s="5" t="s">
        <v>628</v>
      </c>
      <c r="D187" s="5" t="s">
        <v>628</v>
      </c>
      <c r="F187" s="3" t="s">
        <v>74</v>
      </c>
      <c r="G187" t="s">
        <v>85</v>
      </c>
      <c r="H187" s="29">
        <v>45477</v>
      </c>
      <c r="I187" t="s">
        <v>87</v>
      </c>
      <c r="J187">
        <v>30</v>
      </c>
      <c r="K187" t="s">
        <v>86</v>
      </c>
      <c r="L187" s="5">
        <v>3</v>
      </c>
      <c r="M187" t="s">
        <v>74</v>
      </c>
      <c r="N187" s="40" t="s">
        <v>668</v>
      </c>
    </row>
    <row r="188" spans="2:14" ht="75" x14ac:dyDescent="0.25">
      <c r="B188" s="5" t="s">
        <v>177</v>
      </c>
      <c r="C188" s="5" t="s">
        <v>628</v>
      </c>
      <c r="D188" s="5" t="s">
        <v>628</v>
      </c>
      <c r="F188" s="3" t="s">
        <v>73</v>
      </c>
      <c r="G188" t="s">
        <v>85</v>
      </c>
      <c r="H188" s="29">
        <v>45474</v>
      </c>
      <c r="I188" t="s">
        <v>87</v>
      </c>
      <c r="J188">
        <v>30</v>
      </c>
      <c r="K188" t="s">
        <v>86</v>
      </c>
      <c r="L188" s="26">
        <v>3</v>
      </c>
      <c r="M188" t="s">
        <v>73</v>
      </c>
      <c r="N188" s="40" t="s">
        <v>668</v>
      </c>
    </row>
    <row r="189" spans="2:14" ht="75" x14ac:dyDescent="0.25">
      <c r="B189" s="6" t="s">
        <v>104</v>
      </c>
      <c r="C189" s="5" t="s">
        <v>628</v>
      </c>
      <c r="D189" s="5" t="s">
        <v>628</v>
      </c>
      <c r="F189" s="3" t="s">
        <v>74</v>
      </c>
      <c r="G189" t="s">
        <v>85</v>
      </c>
      <c r="H189" s="29">
        <v>45489</v>
      </c>
      <c r="I189" t="s">
        <v>87</v>
      </c>
      <c r="J189">
        <v>30</v>
      </c>
      <c r="K189" t="s">
        <v>86</v>
      </c>
      <c r="L189" s="26">
        <v>3</v>
      </c>
      <c r="M189" t="s">
        <v>74</v>
      </c>
      <c r="N189" s="40" t="s">
        <v>668</v>
      </c>
    </row>
    <row r="190" spans="2:14" ht="75" x14ac:dyDescent="0.25">
      <c r="B190" s="6" t="s">
        <v>178</v>
      </c>
      <c r="C190" s="5" t="s">
        <v>628</v>
      </c>
      <c r="D190" s="5" t="s">
        <v>628</v>
      </c>
      <c r="F190" s="3" t="s">
        <v>73</v>
      </c>
      <c r="G190" t="s">
        <v>85</v>
      </c>
      <c r="H190" s="29">
        <v>45490</v>
      </c>
      <c r="I190" t="s">
        <v>87</v>
      </c>
      <c r="J190">
        <v>30</v>
      </c>
      <c r="K190" t="s">
        <v>86</v>
      </c>
      <c r="L190" s="26">
        <v>3</v>
      </c>
      <c r="M190" t="s">
        <v>73</v>
      </c>
      <c r="N190" s="40" t="s">
        <v>668</v>
      </c>
    </row>
    <row r="191" spans="2:14" ht="75" x14ac:dyDescent="0.25">
      <c r="B191" s="5" t="s">
        <v>179</v>
      </c>
      <c r="C191" s="5" t="s">
        <v>628</v>
      </c>
      <c r="D191" s="5" t="s">
        <v>628</v>
      </c>
      <c r="F191" s="3" t="s">
        <v>73</v>
      </c>
      <c r="G191" t="s">
        <v>85</v>
      </c>
      <c r="H191" s="29">
        <v>45477</v>
      </c>
      <c r="I191" t="s">
        <v>87</v>
      </c>
      <c r="J191">
        <v>30</v>
      </c>
      <c r="K191" t="s">
        <v>86</v>
      </c>
      <c r="L191" s="26">
        <v>3</v>
      </c>
      <c r="M191" t="s">
        <v>73</v>
      </c>
      <c r="N191" s="40" t="s">
        <v>668</v>
      </c>
    </row>
    <row r="192" spans="2:14" ht="75" x14ac:dyDescent="0.25">
      <c r="B192" s="5" t="s">
        <v>137</v>
      </c>
      <c r="C192" s="5" t="s">
        <v>628</v>
      </c>
      <c r="D192" s="5" t="s">
        <v>628</v>
      </c>
      <c r="F192" s="3" t="s">
        <v>73</v>
      </c>
      <c r="G192" t="s">
        <v>85</v>
      </c>
      <c r="H192" s="29">
        <v>45478</v>
      </c>
      <c r="I192" t="s">
        <v>87</v>
      </c>
      <c r="J192">
        <v>30</v>
      </c>
      <c r="K192" t="s">
        <v>86</v>
      </c>
      <c r="L192" s="26">
        <v>3</v>
      </c>
      <c r="M192" t="s">
        <v>73</v>
      </c>
      <c r="N192" s="40" t="s">
        <v>668</v>
      </c>
    </row>
    <row r="193" spans="2:14" ht="75" x14ac:dyDescent="0.25">
      <c r="B193" s="5" t="s">
        <v>180</v>
      </c>
      <c r="C193" s="5" t="s">
        <v>628</v>
      </c>
      <c r="D193" s="5" t="s">
        <v>628</v>
      </c>
      <c r="F193" s="3" t="s">
        <v>74</v>
      </c>
      <c r="G193" t="s">
        <v>85</v>
      </c>
      <c r="H193" s="29">
        <v>45478</v>
      </c>
      <c r="I193" t="s">
        <v>87</v>
      </c>
      <c r="J193">
        <v>30</v>
      </c>
      <c r="K193" t="s">
        <v>86</v>
      </c>
      <c r="L193" s="5">
        <v>3</v>
      </c>
      <c r="M193" t="s">
        <v>74</v>
      </c>
      <c r="N193" s="40" t="s">
        <v>668</v>
      </c>
    </row>
    <row r="194" spans="2:14" ht="75" x14ac:dyDescent="0.25">
      <c r="B194" s="5" t="s">
        <v>92</v>
      </c>
      <c r="C194" s="5" t="s">
        <v>628</v>
      </c>
      <c r="D194" s="5" t="s">
        <v>628</v>
      </c>
      <c r="F194" s="3" t="s">
        <v>73</v>
      </c>
      <c r="G194" t="s">
        <v>85</v>
      </c>
      <c r="H194" s="29">
        <v>45481</v>
      </c>
      <c r="I194" t="s">
        <v>87</v>
      </c>
      <c r="J194">
        <v>30</v>
      </c>
      <c r="K194" t="s">
        <v>86</v>
      </c>
      <c r="L194" s="26">
        <v>3</v>
      </c>
      <c r="M194" t="s">
        <v>73</v>
      </c>
      <c r="N194" s="40" t="s">
        <v>668</v>
      </c>
    </row>
    <row r="195" spans="2:14" ht="75" x14ac:dyDescent="0.25">
      <c r="B195" s="5" t="s">
        <v>181</v>
      </c>
      <c r="C195" s="5" t="s">
        <v>628</v>
      </c>
      <c r="D195" s="5" t="s">
        <v>628</v>
      </c>
      <c r="F195" s="3" t="s">
        <v>74</v>
      </c>
      <c r="G195" t="s">
        <v>85</v>
      </c>
      <c r="H195" s="29">
        <v>45481</v>
      </c>
      <c r="I195" t="s">
        <v>87</v>
      </c>
      <c r="J195">
        <v>30</v>
      </c>
      <c r="K195" t="s">
        <v>86</v>
      </c>
      <c r="L195" s="5">
        <v>3</v>
      </c>
      <c r="M195" t="s">
        <v>74</v>
      </c>
      <c r="N195" s="40" t="s">
        <v>668</v>
      </c>
    </row>
    <row r="196" spans="2:14" ht="75" x14ac:dyDescent="0.25">
      <c r="B196" s="5" t="s">
        <v>182</v>
      </c>
      <c r="C196" s="5" t="s">
        <v>628</v>
      </c>
      <c r="D196" s="5" t="s">
        <v>628</v>
      </c>
      <c r="F196" s="3" t="s">
        <v>74</v>
      </c>
      <c r="G196" t="s">
        <v>85</v>
      </c>
      <c r="H196" s="29">
        <v>45495</v>
      </c>
      <c r="I196" t="s">
        <v>87</v>
      </c>
      <c r="J196">
        <v>30</v>
      </c>
      <c r="K196" t="s">
        <v>86</v>
      </c>
      <c r="L196" s="26">
        <v>3</v>
      </c>
      <c r="M196" t="s">
        <v>74</v>
      </c>
      <c r="N196" s="40" t="s">
        <v>668</v>
      </c>
    </row>
    <row r="197" spans="2:14" ht="75" x14ac:dyDescent="0.25">
      <c r="B197" s="5" t="s">
        <v>110</v>
      </c>
      <c r="C197" s="5" t="s">
        <v>628</v>
      </c>
      <c r="D197" s="5" t="s">
        <v>628</v>
      </c>
      <c r="F197" s="3" t="s">
        <v>73</v>
      </c>
      <c r="G197" t="s">
        <v>85</v>
      </c>
      <c r="H197" s="29">
        <v>45495</v>
      </c>
      <c r="I197" t="s">
        <v>87</v>
      </c>
      <c r="J197">
        <v>30</v>
      </c>
      <c r="K197" t="s">
        <v>86</v>
      </c>
      <c r="L197" s="26">
        <v>3</v>
      </c>
      <c r="M197" t="s">
        <v>73</v>
      </c>
      <c r="N197" s="40" t="s">
        <v>668</v>
      </c>
    </row>
    <row r="198" spans="2:14" ht="75" x14ac:dyDescent="0.25">
      <c r="B198" s="5" t="s">
        <v>112</v>
      </c>
      <c r="C198" s="5" t="s">
        <v>628</v>
      </c>
      <c r="D198" s="5" t="s">
        <v>628</v>
      </c>
      <c r="F198" s="3" t="s">
        <v>74</v>
      </c>
      <c r="G198" t="s">
        <v>85</v>
      </c>
      <c r="H198" s="29">
        <v>45495</v>
      </c>
      <c r="I198" t="s">
        <v>87</v>
      </c>
      <c r="J198">
        <v>30</v>
      </c>
      <c r="K198" t="s">
        <v>86</v>
      </c>
      <c r="L198" s="26">
        <v>3</v>
      </c>
      <c r="M198" t="s">
        <v>74</v>
      </c>
      <c r="N198" s="40" t="s">
        <v>668</v>
      </c>
    </row>
    <row r="199" spans="2:14" ht="75" x14ac:dyDescent="0.25">
      <c r="B199" s="5" t="s">
        <v>183</v>
      </c>
      <c r="C199" s="5" t="s">
        <v>628</v>
      </c>
      <c r="D199" s="5" t="s">
        <v>628</v>
      </c>
      <c r="F199" s="3" t="s">
        <v>73</v>
      </c>
      <c r="G199" t="s">
        <v>85</v>
      </c>
      <c r="H199" s="29">
        <v>45498</v>
      </c>
      <c r="I199" t="s">
        <v>87</v>
      </c>
      <c r="J199">
        <v>30</v>
      </c>
      <c r="K199" t="s">
        <v>86</v>
      </c>
      <c r="L199" s="26">
        <v>3</v>
      </c>
      <c r="M199" t="s">
        <v>73</v>
      </c>
      <c r="N199" s="40" t="s">
        <v>668</v>
      </c>
    </row>
    <row r="200" spans="2:14" ht="75" x14ac:dyDescent="0.25">
      <c r="B200" s="17" t="s">
        <v>184</v>
      </c>
      <c r="C200" s="5" t="s">
        <v>628</v>
      </c>
      <c r="D200" s="5" t="s">
        <v>628</v>
      </c>
      <c r="F200" s="3" t="s">
        <v>74</v>
      </c>
      <c r="G200" t="s">
        <v>85</v>
      </c>
      <c r="H200" s="33">
        <v>45474</v>
      </c>
      <c r="I200" t="s">
        <v>87</v>
      </c>
      <c r="J200">
        <v>30</v>
      </c>
      <c r="K200" t="s">
        <v>86</v>
      </c>
      <c r="L200" s="18">
        <v>3</v>
      </c>
      <c r="M200" t="s">
        <v>74</v>
      </c>
      <c r="N200" s="40" t="s">
        <v>668</v>
      </c>
    </row>
    <row r="201" spans="2:14" ht="75" x14ac:dyDescent="0.25">
      <c r="B201" s="17" t="s">
        <v>185</v>
      </c>
      <c r="C201" s="5" t="s">
        <v>628</v>
      </c>
      <c r="D201" s="5" t="s">
        <v>628</v>
      </c>
      <c r="F201" s="3" t="s">
        <v>73</v>
      </c>
      <c r="G201" t="s">
        <v>85</v>
      </c>
      <c r="H201" s="33">
        <v>45476</v>
      </c>
      <c r="I201" t="s">
        <v>87</v>
      </c>
      <c r="J201">
        <v>30</v>
      </c>
      <c r="K201" t="s">
        <v>86</v>
      </c>
      <c r="L201" s="34">
        <v>3</v>
      </c>
      <c r="M201" t="s">
        <v>73</v>
      </c>
      <c r="N201" s="40" t="s">
        <v>668</v>
      </c>
    </row>
    <row r="202" spans="2:14" ht="75" x14ac:dyDescent="0.25">
      <c r="B202" s="17" t="s">
        <v>186</v>
      </c>
      <c r="C202" s="5" t="s">
        <v>628</v>
      </c>
      <c r="D202" s="5" t="s">
        <v>628</v>
      </c>
      <c r="F202" s="3" t="s">
        <v>74</v>
      </c>
      <c r="G202" t="s">
        <v>85</v>
      </c>
      <c r="H202" s="33">
        <v>45476</v>
      </c>
      <c r="I202" t="s">
        <v>87</v>
      </c>
      <c r="J202">
        <v>30</v>
      </c>
      <c r="K202" t="s">
        <v>86</v>
      </c>
      <c r="L202" s="34">
        <v>3</v>
      </c>
      <c r="M202" t="s">
        <v>74</v>
      </c>
      <c r="N202" s="40" t="s">
        <v>668</v>
      </c>
    </row>
    <row r="203" spans="2:14" ht="75" x14ac:dyDescent="0.25">
      <c r="B203" s="17" t="s">
        <v>187</v>
      </c>
      <c r="C203" s="5" t="s">
        <v>628</v>
      </c>
      <c r="D203" s="5" t="s">
        <v>628</v>
      </c>
      <c r="F203" s="3" t="s">
        <v>73</v>
      </c>
      <c r="G203" t="s">
        <v>85</v>
      </c>
      <c r="H203" s="33">
        <v>45481</v>
      </c>
      <c r="I203" t="s">
        <v>87</v>
      </c>
      <c r="J203">
        <v>60</v>
      </c>
      <c r="K203" t="s">
        <v>86</v>
      </c>
      <c r="L203" s="34">
        <v>3</v>
      </c>
      <c r="M203" t="s">
        <v>73</v>
      </c>
      <c r="N203" s="40" t="s">
        <v>668</v>
      </c>
    </row>
    <row r="204" spans="2:14" ht="75" x14ac:dyDescent="0.25">
      <c r="B204" s="17" t="s">
        <v>188</v>
      </c>
      <c r="C204" s="5" t="s">
        <v>628</v>
      </c>
      <c r="D204" s="5" t="s">
        <v>628</v>
      </c>
      <c r="F204" s="3" t="s">
        <v>74</v>
      </c>
      <c r="G204" t="s">
        <v>85</v>
      </c>
      <c r="H204" s="33">
        <v>45483</v>
      </c>
      <c r="I204" t="s">
        <v>87</v>
      </c>
      <c r="J204">
        <v>30</v>
      </c>
      <c r="K204" t="s">
        <v>86</v>
      </c>
      <c r="L204" s="34">
        <v>3</v>
      </c>
      <c r="M204" t="s">
        <v>74</v>
      </c>
      <c r="N204" s="40" t="s">
        <v>668</v>
      </c>
    </row>
    <row r="205" spans="2:14" ht="75" x14ac:dyDescent="0.25">
      <c r="B205" s="17" t="s">
        <v>185</v>
      </c>
      <c r="C205" s="5" t="s">
        <v>628</v>
      </c>
      <c r="D205" s="5" t="s">
        <v>628</v>
      </c>
      <c r="F205" s="3" t="s">
        <v>73</v>
      </c>
      <c r="G205" t="s">
        <v>85</v>
      </c>
      <c r="H205" s="33">
        <v>45484</v>
      </c>
      <c r="I205" t="s">
        <v>87</v>
      </c>
      <c r="J205">
        <v>30</v>
      </c>
      <c r="K205" t="s">
        <v>86</v>
      </c>
      <c r="L205" s="34">
        <v>3</v>
      </c>
      <c r="M205" t="s">
        <v>73</v>
      </c>
      <c r="N205" s="40" t="s">
        <v>668</v>
      </c>
    </row>
    <row r="206" spans="2:14" ht="75" x14ac:dyDescent="0.25">
      <c r="B206" s="17" t="s">
        <v>189</v>
      </c>
      <c r="C206" s="5" t="s">
        <v>628</v>
      </c>
      <c r="D206" s="5" t="s">
        <v>628</v>
      </c>
      <c r="F206" s="3" t="s">
        <v>73</v>
      </c>
      <c r="G206" t="s">
        <v>85</v>
      </c>
      <c r="H206" s="33">
        <v>45491</v>
      </c>
      <c r="I206" t="s">
        <v>87</v>
      </c>
      <c r="J206">
        <v>30</v>
      </c>
      <c r="K206" t="s">
        <v>86</v>
      </c>
      <c r="L206" s="34">
        <v>3</v>
      </c>
      <c r="M206" t="s">
        <v>73</v>
      </c>
      <c r="N206" s="40" t="s">
        <v>668</v>
      </c>
    </row>
    <row r="207" spans="2:14" ht="75" x14ac:dyDescent="0.25">
      <c r="B207" s="5" t="s">
        <v>89</v>
      </c>
      <c r="C207" s="5" t="s">
        <v>628</v>
      </c>
      <c r="D207" s="5" t="s">
        <v>628</v>
      </c>
      <c r="F207" s="3" t="s">
        <v>74</v>
      </c>
      <c r="G207" t="s">
        <v>85</v>
      </c>
      <c r="H207" s="29">
        <v>45489</v>
      </c>
      <c r="I207" t="s">
        <v>87</v>
      </c>
      <c r="J207">
        <v>30</v>
      </c>
      <c r="K207" t="s">
        <v>86</v>
      </c>
      <c r="L207" s="5">
        <v>4</v>
      </c>
      <c r="M207" t="s">
        <v>74</v>
      </c>
      <c r="N207" s="40" t="s">
        <v>668</v>
      </c>
    </row>
    <row r="208" spans="2:14" ht="75" x14ac:dyDescent="0.25">
      <c r="B208" s="5" t="s">
        <v>190</v>
      </c>
      <c r="C208" s="5" t="s">
        <v>628</v>
      </c>
      <c r="D208" s="5" t="s">
        <v>628</v>
      </c>
      <c r="F208" s="3" t="s">
        <v>74</v>
      </c>
      <c r="G208" t="s">
        <v>85</v>
      </c>
      <c r="H208" s="29">
        <v>45490</v>
      </c>
      <c r="I208" t="s">
        <v>87</v>
      </c>
      <c r="J208">
        <v>30</v>
      </c>
      <c r="K208" t="s">
        <v>86</v>
      </c>
      <c r="L208" s="5">
        <v>4</v>
      </c>
      <c r="M208" t="s">
        <v>74</v>
      </c>
      <c r="N208" s="40" t="s">
        <v>668</v>
      </c>
    </row>
    <row r="209" spans="2:14" ht="75" x14ac:dyDescent="0.25">
      <c r="B209" s="5" t="s">
        <v>99</v>
      </c>
      <c r="C209" s="5" t="s">
        <v>628</v>
      </c>
      <c r="D209" s="5" t="s">
        <v>628</v>
      </c>
      <c r="F209" s="3" t="s">
        <v>74</v>
      </c>
      <c r="G209" t="s">
        <v>85</v>
      </c>
      <c r="H209" s="29">
        <v>45492</v>
      </c>
      <c r="I209" t="s">
        <v>87</v>
      </c>
      <c r="J209">
        <v>30</v>
      </c>
      <c r="K209" t="s">
        <v>86</v>
      </c>
      <c r="L209" s="5">
        <v>4</v>
      </c>
      <c r="M209" t="s">
        <v>74</v>
      </c>
      <c r="N209" s="40" t="s">
        <v>668</v>
      </c>
    </row>
    <row r="210" spans="2:14" ht="75" x14ac:dyDescent="0.25">
      <c r="B210" s="5" t="s">
        <v>191</v>
      </c>
      <c r="C210" s="5" t="s">
        <v>628</v>
      </c>
      <c r="D210" s="5" t="s">
        <v>628</v>
      </c>
      <c r="F210" s="3" t="s">
        <v>74</v>
      </c>
      <c r="G210" t="s">
        <v>85</v>
      </c>
      <c r="H210" s="30">
        <v>45476</v>
      </c>
      <c r="I210" t="s">
        <v>87</v>
      </c>
      <c r="J210">
        <v>30</v>
      </c>
      <c r="K210" t="s">
        <v>86</v>
      </c>
      <c r="L210" s="5">
        <v>4</v>
      </c>
      <c r="M210" t="s">
        <v>74</v>
      </c>
      <c r="N210" s="40" t="s">
        <v>668</v>
      </c>
    </row>
    <row r="211" spans="2:14" ht="75" x14ac:dyDescent="0.25">
      <c r="B211" s="5" t="s">
        <v>192</v>
      </c>
      <c r="C211" s="5" t="s">
        <v>628</v>
      </c>
      <c r="D211" s="5" t="s">
        <v>628</v>
      </c>
      <c r="F211" s="3" t="s">
        <v>73</v>
      </c>
      <c r="G211" t="s">
        <v>85</v>
      </c>
      <c r="H211" s="29">
        <v>45474</v>
      </c>
      <c r="I211" t="s">
        <v>87</v>
      </c>
      <c r="J211">
        <v>30</v>
      </c>
      <c r="K211" t="s">
        <v>86</v>
      </c>
      <c r="L211" s="5">
        <v>4</v>
      </c>
      <c r="M211" t="s">
        <v>73</v>
      </c>
      <c r="N211" s="40" t="s">
        <v>668</v>
      </c>
    </row>
    <row r="212" spans="2:14" ht="75" x14ac:dyDescent="0.25">
      <c r="B212" s="5" t="s">
        <v>143</v>
      </c>
      <c r="C212" s="5" t="s">
        <v>628</v>
      </c>
      <c r="D212" s="5" t="s">
        <v>628</v>
      </c>
      <c r="F212" s="3" t="s">
        <v>73</v>
      </c>
      <c r="G212" t="s">
        <v>85</v>
      </c>
      <c r="H212" s="29">
        <v>45476</v>
      </c>
      <c r="I212" t="s">
        <v>87</v>
      </c>
      <c r="J212">
        <v>30</v>
      </c>
      <c r="K212" t="s">
        <v>86</v>
      </c>
      <c r="L212" s="5">
        <v>4</v>
      </c>
      <c r="M212" t="s">
        <v>73</v>
      </c>
      <c r="N212" s="40" t="s">
        <v>668</v>
      </c>
    </row>
    <row r="213" spans="2:14" ht="75" x14ac:dyDescent="0.25">
      <c r="B213" s="6" t="s">
        <v>193</v>
      </c>
      <c r="C213" s="5" t="s">
        <v>628</v>
      </c>
      <c r="D213" s="5" t="s">
        <v>628</v>
      </c>
      <c r="F213" s="3" t="s">
        <v>74</v>
      </c>
      <c r="G213" t="s">
        <v>85</v>
      </c>
      <c r="H213" s="29">
        <v>45488</v>
      </c>
      <c r="I213" t="s">
        <v>87</v>
      </c>
      <c r="J213">
        <v>30</v>
      </c>
      <c r="K213" t="s">
        <v>86</v>
      </c>
      <c r="L213" s="5">
        <v>4</v>
      </c>
      <c r="M213" t="s">
        <v>74</v>
      </c>
      <c r="N213" s="40" t="s">
        <v>668</v>
      </c>
    </row>
    <row r="214" spans="2:14" ht="75" x14ac:dyDescent="0.25">
      <c r="B214" s="6" t="s">
        <v>194</v>
      </c>
      <c r="C214" s="5" t="s">
        <v>628</v>
      </c>
      <c r="D214" s="5" t="s">
        <v>628</v>
      </c>
      <c r="F214" s="3" t="s">
        <v>74</v>
      </c>
      <c r="G214" t="s">
        <v>85</v>
      </c>
      <c r="H214" s="29">
        <v>45489</v>
      </c>
      <c r="I214" t="s">
        <v>87</v>
      </c>
      <c r="J214">
        <v>30</v>
      </c>
      <c r="K214" t="s">
        <v>86</v>
      </c>
      <c r="L214" s="5">
        <v>4</v>
      </c>
      <c r="M214" t="s">
        <v>74</v>
      </c>
      <c r="N214" s="40" t="s">
        <v>668</v>
      </c>
    </row>
    <row r="215" spans="2:14" ht="75" x14ac:dyDescent="0.25">
      <c r="B215" s="6" t="s">
        <v>109</v>
      </c>
      <c r="C215" s="5" t="s">
        <v>628</v>
      </c>
      <c r="D215" s="5" t="s">
        <v>628</v>
      </c>
      <c r="F215" s="3" t="s">
        <v>73</v>
      </c>
      <c r="G215" t="s">
        <v>85</v>
      </c>
      <c r="H215" s="29">
        <v>45489</v>
      </c>
      <c r="I215" t="s">
        <v>87</v>
      </c>
      <c r="J215">
        <v>30</v>
      </c>
      <c r="K215" t="s">
        <v>86</v>
      </c>
      <c r="L215" s="5">
        <v>4</v>
      </c>
      <c r="M215" t="s">
        <v>73</v>
      </c>
      <c r="N215" s="40" t="s">
        <v>668</v>
      </c>
    </row>
    <row r="216" spans="2:14" ht="75" x14ac:dyDescent="0.25">
      <c r="B216" s="6" t="s">
        <v>166</v>
      </c>
      <c r="C216" s="5" t="s">
        <v>628</v>
      </c>
      <c r="D216" s="5" t="s">
        <v>628</v>
      </c>
      <c r="F216" s="3" t="s">
        <v>73</v>
      </c>
      <c r="G216" t="s">
        <v>85</v>
      </c>
      <c r="H216" s="29">
        <v>45490</v>
      </c>
      <c r="I216" t="s">
        <v>87</v>
      </c>
      <c r="J216">
        <v>30</v>
      </c>
      <c r="K216" t="s">
        <v>86</v>
      </c>
      <c r="L216" s="5">
        <v>4</v>
      </c>
      <c r="M216" t="s">
        <v>73</v>
      </c>
      <c r="N216" s="40" t="s">
        <v>668</v>
      </c>
    </row>
    <row r="217" spans="2:14" ht="75" x14ac:dyDescent="0.25">
      <c r="B217" s="6" t="s">
        <v>143</v>
      </c>
      <c r="C217" s="5" t="s">
        <v>628</v>
      </c>
      <c r="D217" s="5" t="s">
        <v>628</v>
      </c>
      <c r="F217" s="3" t="s">
        <v>73</v>
      </c>
      <c r="G217" t="s">
        <v>85</v>
      </c>
      <c r="H217" s="29">
        <v>45497</v>
      </c>
      <c r="I217" t="s">
        <v>87</v>
      </c>
      <c r="J217">
        <v>30</v>
      </c>
      <c r="K217" t="s">
        <v>86</v>
      </c>
      <c r="L217" s="5">
        <v>4</v>
      </c>
      <c r="M217" t="s">
        <v>73</v>
      </c>
      <c r="N217" s="40" t="s">
        <v>668</v>
      </c>
    </row>
    <row r="218" spans="2:14" ht="75" x14ac:dyDescent="0.25">
      <c r="B218" s="20" t="s">
        <v>195</v>
      </c>
      <c r="C218" s="5" t="s">
        <v>628</v>
      </c>
      <c r="D218" s="5" t="s">
        <v>628</v>
      </c>
      <c r="F218" s="3" t="s">
        <v>73</v>
      </c>
      <c r="G218" t="s">
        <v>85</v>
      </c>
      <c r="H218" s="30">
        <v>45476</v>
      </c>
      <c r="I218" t="s">
        <v>87</v>
      </c>
      <c r="J218">
        <v>30</v>
      </c>
      <c r="K218" t="s">
        <v>86</v>
      </c>
      <c r="L218" s="28">
        <v>4</v>
      </c>
      <c r="M218" t="s">
        <v>73</v>
      </c>
      <c r="N218" s="40" t="s">
        <v>668</v>
      </c>
    </row>
    <row r="219" spans="2:14" ht="75" x14ac:dyDescent="0.25">
      <c r="B219" s="20" t="s">
        <v>196</v>
      </c>
      <c r="C219" s="5" t="s">
        <v>628</v>
      </c>
      <c r="D219" s="5" t="s">
        <v>628</v>
      </c>
      <c r="F219" s="3" t="s">
        <v>73</v>
      </c>
      <c r="G219" t="s">
        <v>85</v>
      </c>
      <c r="H219" s="30">
        <v>45481</v>
      </c>
      <c r="I219" t="s">
        <v>87</v>
      </c>
      <c r="J219">
        <v>30</v>
      </c>
      <c r="K219" t="s">
        <v>86</v>
      </c>
      <c r="L219" s="28">
        <v>4</v>
      </c>
      <c r="M219" t="s">
        <v>73</v>
      </c>
      <c r="N219" s="40" t="s">
        <v>668</v>
      </c>
    </row>
    <row r="220" spans="2:14" ht="75" x14ac:dyDescent="0.25">
      <c r="B220" s="20" t="s">
        <v>197</v>
      </c>
      <c r="C220" s="5" t="s">
        <v>628</v>
      </c>
      <c r="D220" s="5" t="s">
        <v>628</v>
      </c>
      <c r="F220" s="3" t="s">
        <v>73</v>
      </c>
      <c r="G220" t="s">
        <v>85</v>
      </c>
      <c r="H220" s="30">
        <v>45490</v>
      </c>
      <c r="I220" t="s">
        <v>87</v>
      </c>
      <c r="J220">
        <v>30</v>
      </c>
      <c r="K220" t="s">
        <v>86</v>
      </c>
      <c r="L220" s="7">
        <v>4</v>
      </c>
      <c r="M220" t="s">
        <v>73</v>
      </c>
      <c r="N220" s="40" t="s">
        <v>668</v>
      </c>
    </row>
    <row r="221" spans="2:14" ht="75" x14ac:dyDescent="0.25">
      <c r="B221" s="21" t="s">
        <v>172</v>
      </c>
      <c r="C221" s="5" t="s">
        <v>628</v>
      </c>
      <c r="D221" s="5" t="s">
        <v>628</v>
      </c>
      <c r="F221" s="3" t="s">
        <v>74</v>
      </c>
      <c r="G221" t="s">
        <v>85</v>
      </c>
      <c r="H221" s="29">
        <v>45478</v>
      </c>
      <c r="I221" t="s">
        <v>87</v>
      </c>
      <c r="J221">
        <v>30</v>
      </c>
      <c r="K221" t="s">
        <v>86</v>
      </c>
      <c r="L221" s="26">
        <v>4</v>
      </c>
      <c r="M221" t="s">
        <v>74</v>
      </c>
      <c r="N221" s="40" t="s">
        <v>668</v>
      </c>
    </row>
    <row r="222" spans="2:14" ht="75" x14ac:dyDescent="0.25">
      <c r="B222" s="21" t="s">
        <v>655</v>
      </c>
      <c r="C222" s="5" t="s">
        <v>628</v>
      </c>
      <c r="D222" s="5" t="s">
        <v>628</v>
      </c>
      <c r="F222" s="3" t="s">
        <v>74</v>
      </c>
      <c r="G222" t="s">
        <v>85</v>
      </c>
      <c r="H222" s="29">
        <v>45481</v>
      </c>
      <c r="I222" t="s">
        <v>87</v>
      </c>
      <c r="J222">
        <v>30</v>
      </c>
      <c r="K222" t="s">
        <v>86</v>
      </c>
      <c r="L222" s="26">
        <v>4</v>
      </c>
      <c r="M222" t="s">
        <v>74</v>
      </c>
      <c r="N222" s="40" t="s">
        <v>668</v>
      </c>
    </row>
    <row r="223" spans="2:14" ht="75" x14ac:dyDescent="0.25">
      <c r="B223" s="21" t="s">
        <v>349</v>
      </c>
      <c r="C223" s="5" t="s">
        <v>628</v>
      </c>
      <c r="D223" s="5" t="s">
        <v>628</v>
      </c>
      <c r="F223" s="3" t="s">
        <v>74</v>
      </c>
      <c r="G223" t="s">
        <v>85</v>
      </c>
      <c r="H223" s="29">
        <v>45488</v>
      </c>
      <c r="I223" t="s">
        <v>87</v>
      </c>
      <c r="J223">
        <v>30</v>
      </c>
      <c r="K223" t="s">
        <v>86</v>
      </c>
      <c r="L223" s="26">
        <v>4</v>
      </c>
      <c r="M223" t="s">
        <v>74</v>
      </c>
      <c r="N223" s="40" t="s">
        <v>668</v>
      </c>
    </row>
    <row r="224" spans="2:14" ht="75" x14ac:dyDescent="0.25">
      <c r="B224" s="21" t="s">
        <v>524</v>
      </c>
      <c r="C224" s="5" t="s">
        <v>628</v>
      </c>
      <c r="D224" s="5" t="s">
        <v>628</v>
      </c>
      <c r="F224" s="3" t="s">
        <v>74</v>
      </c>
      <c r="G224" t="s">
        <v>85</v>
      </c>
      <c r="H224" s="29">
        <v>45491</v>
      </c>
      <c r="I224" t="s">
        <v>87</v>
      </c>
      <c r="J224">
        <v>30</v>
      </c>
      <c r="K224" t="s">
        <v>86</v>
      </c>
      <c r="L224" s="26">
        <v>4</v>
      </c>
      <c r="M224" t="s">
        <v>74</v>
      </c>
      <c r="N224" s="40" t="s">
        <v>668</v>
      </c>
    </row>
    <row r="225" spans="2:14" ht="75" x14ac:dyDescent="0.25">
      <c r="B225" s="21" t="s">
        <v>655</v>
      </c>
      <c r="C225" s="5" t="s">
        <v>628</v>
      </c>
      <c r="D225" s="5" t="s">
        <v>628</v>
      </c>
      <c r="F225" s="3" t="s">
        <v>74</v>
      </c>
      <c r="G225" t="s">
        <v>85</v>
      </c>
      <c r="H225" s="29">
        <v>45495</v>
      </c>
      <c r="I225" t="s">
        <v>87</v>
      </c>
      <c r="J225">
        <v>30</v>
      </c>
      <c r="K225" t="s">
        <v>86</v>
      </c>
      <c r="L225" s="26">
        <v>4</v>
      </c>
      <c r="M225" t="s">
        <v>74</v>
      </c>
      <c r="N225" s="40" t="s">
        <v>668</v>
      </c>
    </row>
    <row r="226" spans="2:14" ht="75" x14ac:dyDescent="0.25">
      <c r="B226" s="15" t="s">
        <v>244</v>
      </c>
      <c r="C226" s="5" t="s">
        <v>628</v>
      </c>
      <c r="D226" s="5" t="s">
        <v>628</v>
      </c>
      <c r="F226" s="3" t="s">
        <v>74</v>
      </c>
      <c r="G226" t="s">
        <v>85</v>
      </c>
      <c r="H226" s="29">
        <v>45470</v>
      </c>
      <c r="I226" t="s">
        <v>87</v>
      </c>
      <c r="J226">
        <v>30</v>
      </c>
      <c r="K226" t="s">
        <v>86</v>
      </c>
      <c r="L226" s="26">
        <v>4</v>
      </c>
      <c r="M226" t="s">
        <v>74</v>
      </c>
      <c r="N226" s="40" t="s">
        <v>668</v>
      </c>
    </row>
    <row r="227" spans="2:14" ht="75" x14ac:dyDescent="0.25">
      <c r="B227" s="5" t="s">
        <v>198</v>
      </c>
      <c r="C227" s="5" t="s">
        <v>628</v>
      </c>
      <c r="D227" s="5" t="s">
        <v>628</v>
      </c>
      <c r="F227" s="3" t="s">
        <v>73</v>
      </c>
      <c r="G227" t="s">
        <v>85</v>
      </c>
      <c r="H227" s="29">
        <v>45358</v>
      </c>
      <c r="I227" t="s">
        <v>87</v>
      </c>
      <c r="J227">
        <v>30</v>
      </c>
      <c r="K227" t="s">
        <v>86</v>
      </c>
      <c r="L227" s="6">
        <v>4</v>
      </c>
      <c r="M227" t="s">
        <v>73</v>
      </c>
      <c r="N227" s="40" t="s">
        <v>668</v>
      </c>
    </row>
    <row r="228" spans="2:14" ht="75" x14ac:dyDescent="0.25">
      <c r="B228" s="6" t="s">
        <v>199</v>
      </c>
      <c r="C228" s="5" t="s">
        <v>628</v>
      </c>
      <c r="D228" s="5" t="s">
        <v>628</v>
      </c>
      <c r="F228" s="3" t="s">
        <v>73</v>
      </c>
      <c r="G228" t="s">
        <v>85</v>
      </c>
      <c r="H228" s="29">
        <v>45419</v>
      </c>
      <c r="I228" t="s">
        <v>87</v>
      </c>
      <c r="J228">
        <v>30</v>
      </c>
      <c r="K228" t="s">
        <v>86</v>
      </c>
      <c r="L228" s="5">
        <v>4</v>
      </c>
      <c r="M228" t="s">
        <v>73</v>
      </c>
      <c r="N228" s="40" t="s">
        <v>668</v>
      </c>
    </row>
    <row r="229" spans="2:14" ht="75" x14ac:dyDescent="0.25">
      <c r="B229" s="5" t="s">
        <v>200</v>
      </c>
      <c r="C229" s="5" t="s">
        <v>628</v>
      </c>
      <c r="D229" s="5" t="s">
        <v>628</v>
      </c>
      <c r="F229" s="3" t="s">
        <v>74</v>
      </c>
      <c r="G229" t="s">
        <v>85</v>
      </c>
      <c r="H229" s="29">
        <v>45480</v>
      </c>
      <c r="I229" t="s">
        <v>87</v>
      </c>
      <c r="J229">
        <v>30</v>
      </c>
      <c r="K229" t="s">
        <v>86</v>
      </c>
      <c r="L229" s="26">
        <v>4</v>
      </c>
      <c r="M229" t="s">
        <v>74</v>
      </c>
      <c r="N229" s="40" t="s">
        <v>668</v>
      </c>
    </row>
    <row r="230" spans="2:14" ht="75" x14ac:dyDescent="0.25">
      <c r="B230" s="6" t="s">
        <v>566</v>
      </c>
      <c r="C230" s="5" t="s">
        <v>628</v>
      </c>
      <c r="D230" s="5" t="s">
        <v>628</v>
      </c>
      <c r="F230" s="3" t="s">
        <v>73</v>
      </c>
      <c r="G230" t="s">
        <v>85</v>
      </c>
      <c r="H230" s="29">
        <v>45478</v>
      </c>
      <c r="I230" t="s">
        <v>87</v>
      </c>
      <c r="J230">
        <v>30</v>
      </c>
      <c r="K230" t="s">
        <v>86</v>
      </c>
      <c r="L230" s="26">
        <v>4</v>
      </c>
      <c r="M230" t="s">
        <v>73</v>
      </c>
      <c r="N230" s="40" t="s">
        <v>668</v>
      </c>
    </row>
    <row r="231" spans="2:14" ht="75" x14ac:dyDescent="0.25">
      <c r="B231" s="6" t="s">
        <v>656</v>
      </c>
      <c r="C231" s="5" t="s">
        <v>628</v>
      </c>
      <c r="D231" s="5" t="s">
        <v>628</v>
      </c>
      <c r="F231" s="3" t="s">
        <v>74</v>
      </c>
      <c r="G231" t="s">
        <v>85</v>
      </c>
      <c r="H231" s="29">
        <v>45481</v>
      </c>
      <c r="I231" t="s">
        <v>87</v>
      </c>
      <c r="J231">
        <v>30</v>
      </c>
      <c r="K231" t="s">
        <v>86</v>
      </c>
      <c r="L231" s="26">
        <v>4</v>
      </c>
      <c r="M231" t="s">
        <v>74</v>
      </c>
      <c r="N231" s="40" t="s">
        <v>668</v>
      </c>
    </row>
    <row r="232" spans="2:14" ht="75" x14ac:dyDescent="0.25">
      <c r="B232" s="6" t="s">
        <v>657</v>
      </c>
      <c r="C232" s="5" t="s">
        <v>628</v>
      </c>
      <c r="D232" s="5" t="s">
        <v>628</v>
      </c>
      <c r="F232" s="3" t="s">
        <v>73</v>
      </c>
      <c r="G232" t="s">
        <v>85</v>
      </c>
      <c r="H232" s="29">
        <v>45482</v>
      </c>
      <c r="I232" t="s">
        <v>87</v>
      </c>
      <c r="J232">
        <v>30</v>
      </c>
      <c r="K232" t="s">
        <v>86</v>
      </c>
      <c r="L232" s="26">
        <v>4</v>
      </c>
      <c r="M232" t="s">
        <v>73</v>
      </c>
      <c r="N232" s="40" t="s">
        <v>668</v>
      </c>
    </row>
    <row r="233" spans="2:14" ht="75" x14ac:dyDescent="0.25">
      <c r="B233" s="5" t="s">
        <v>136</v>
      </c>
      <c r="C233" s="5" t="s">
        <v>628</v>
      </c>
      <c r="D233" s="5" t="s">
        <v>628</v>
      </c>
      <c r="F233" s="3" t="s">
        <v>73</v>
      </c>
      <c r="G233" t="s">
        <v>85</v>
      </c>
      <c r="H233" s="29">
        <v>45481</v>
      </c>
      <c r="I233" t="s">
        <v>87</v>
      </c>
      <c r="J233">
        <v>30</v>
      </c>
      <c r="K233" t="s">
        <v>86</v>
      </c>
      <c r="L233" s="25">
        <v>4</v>
      </c>
      <c r="M233" t="s">
        <v>73</v>
      </c>
      <c r="N233" s="40" t="s">
        <v>668</v>
      </c>
    </row>
    <row r="234" spans="2:14" ht="75" x14ac:dyDescent="0.25">
      <c r="B234" s="5" t="s">
        <v>201</v>
      </c>
      <c r="C234" s="5" t="s">
        <v>628</v>
      </c>
      <c r="D234" s="5" t="s">
        <v>628</v>
      </c>
      <c r="F234" s="3" t="s">
        <v>73</v>
      </c>
      <c r="G234" t="s">
        <v>85</v>
      </c>
      <c r="H234" s="29">
        <v>45491</v>
      </c>
      <c r="I234" t="s">
        <v>87</v>
      </c>
      <c r="J234">
        <v>30</v>
      </c>
      <c r="K234" t="s">
        <v>86</v>
      </c>
      <c r="L234" s="25">
        <v>4</v>
      </c>
      <c r="M234" t="s">
        <v>73</v>
      </c>
      <c r="N234" s="40" t="s">
        <v>668</v>
      </c>
    </row>
    <row r="235" spans="2:14" ht="75" x14ac:dyDescent="0.25">
      <c r="B235" s="8" t="s">
        <v>123</v>
      </c>
      <c r="C235" s="5" t="s">
        <v>628</v>
      </c>
      <c r="D235" s="5" t="s">
        <v>628</v>
      </c>
      <c r="F235" s="3" t="s">
        <v>74</v>
      </c>
      <c r="G235" t="s">
        <v>85</v>
      </c>
      <c r="H235" s="32">
        <v>45475</v>
      </c>
      <c r="I235" t="s">
        <v>87</v>
      </c>
      <c r="J235">
        <v>30</v>
      </c>
      <c r="K235" t="s">
        <v>86</v>
      </c>
      <c r="L235" s="27">
        <v>4</v>
      </c>
      <c r="M235" t="s">
        <v>74</v>
      </c>
      <c r="N235" s="40" t="s">
        <v>668</v>
      </c>
    </row>
    <row r="236" spans="2:14" ht="75" x14ac:dyDescent="0.25">
      <c r="B236" s="8" t="s">
        <v>202</v>
      </c>
      <c r="C236" s="5" t="s">
        <v>628</v>
      </c>
      <c r="D236" s="5" t="s">
        <v>628</v>
      </c>
      <c r="F236" s="3" t="s">
        <v>73</v>
      </c>
      <c r="G236" t="s">
        <v>85</v>
      </c>
      <c r="H236" s="32">
        <v>45478</v>
      </c>
      <c r="I236" t="s">
        <v>87</v>
      </c>
      <c r="J236">
        <v>30</v>
      </c>
      <c r="K236" t="s">
        <v>86</v>
      </c>
      <c r="L236" s="27">
        <v>4</v>
      </c>
      <c r="M236" t="s">
        <v>73</v>
      </c>
      <c r="N236" s="40" t="s">
        <v>668</v>
      </c>
    </row>
    <row r="237" spans="2:14" ht="75" x14ac:dyDescent="0.25">
      <c r="B237" s="8" t="s">
        <v>203</v>
      </c>
      <c r="C237" s="5" t="s">
        <v>628</v>
      </c>
      <c r="D237" s="5" t="s">
        <v>628</v>
      </c>
      <c r="F237" s="3" t="s">
        <v>74</v>
      </c>
      <c r="G237" t="s">
        <v>85</v>
      </c>
      <c r="H237" s="32">
        <v>45481</v>
      </c>
      <c r="I237" t="s">
        <v>87</v>
      </c>
      <c r="J237">
        <v>30</v>
      </c>
      <c r="K237" t="s">
        <v>86</v>
      </c>
      <c r="L237" s="27">
        <v>4</v>
      </c>
      <c r="M237" t="s">
        <v>74</v>
      </c>
      <c r="N237" s="40" t="s">
        <v>668</v>
      </c>
    </row>
    <row r="238" spans="2:14" ht="75" x14ac:dyDescent="0.25">
      <c r="B238" s="8" t="s">
        <v>203</v>
      </c>
      <c r="C238" s="5" t="s">
        <v>628</v>
      </c>
      <c r="D238" s="5" t="s">
        <v>628</v>
      </c>
      <c r="F238" s="3" t="s">
        <v>74</v>
      </c>
      <c r="G238" t="s">
        <v>85</v>
      </c>
      <c r="H238" s="32">
        <v>45489</v>
      </c>
      <c r="I238" t="s">
        <v>87</v>
      </c>
      <c r="J238">
        <v>30</v>
      </c>
      <c r="K238" t="s">
        <v>86</v>
      </c>
      <c r="L238" s="27">
        <v>4</v>
      </c>
      <c r="M238" t="s">
        <v>74</v>
      </c>
      <c r="N238" s="40" t="s">
        <v>668</v>
      </c>
    </row>
    <row r="239" spans="2:14" ht="75" x14ac:dyDescent="0.25">
      <c r="B239" s="8" t="s">
        <v>204</v>
      </c>
      <c r="C239" s="5" t="s">
        <v>628</v>
      </c>
      <c r="D239" s="5" t="s">
        <v>628</v>
      </c>
      <c r="F239" s="3" t="s">
        <v>74</v>
      </c>
      <c r="G239" t="s">
        <v>85</v>
      </c>
      <c r="H239" s="32">
        <v>45489</v>
      </c>
      <c r="I239" t="s">
        <v>87</v>
      </c>
      <c r="J239">
        <v>30</v>
      </c>
      <c r="K239" t="s">
        <v>86</v>
      </c>
      <c r="L239" s="27">
        <v>4</v>
      </c>
      <c r="M239" t="s">
        <v>74</v>
      </c>
      <c r="N239" s="40" t="s">
        <v>668</v>
      </c>
    </row>
    <row r="240" spans="2:14" ht="75" x14ac:dyDescent="0.25">
      <c r="B240" s="8" t="s">
        <v>205</v>
      </c>
      <c r="C240" s="5" t="s">
        <v>628</v>
      </c>
      <c r="D240" s="5" t="s">
        <v>628</v>
      </c>
      <c r="F240" s="3" t="s">
        <v>73</v>
      </c>
      <c r="G240" t="s">
        <v>85</v>
      </c>
      <c r="H240" s="32">
        <v>45489</v>
      </c>
      <c r="I240" t="s">
        <v>87</v>
      </c>
      <c r="J240">
        <v>30</v>
      </c>
      <c r="K240" t="s">
        <v>86</v>
      </c>
      <c r="L240" s="27">
        <v>4</v>
      </c>
      <c r="M240" t="s">
        <v>73</v>
      </c>
      <c r="N240" s="40" t="s">
        <v>668</v>
      </c>
    </row>
    <row r="241" spans="2:14" ht="75" x14ac:dyDescent="0.25">
      <c r="B241" s="8" t="s">
        <v>206</v>
      </c>
      <c r="C241" s="5" t="s">
        <v>628</v>
      </c>
      <c r="D241" s="5" t="s">
        <v>628</v>
      </c>
      <c r="F241" s="3" t="s">
        <v>74</v>
      </c>
      <c r="G241" t="s">
        <v>85</v>
      </c>
      <c r="H241" s="32">
        <v>45491</v>
      </c>
      <c r="I241" t="s">
        <v>87</v>
      </c>
      <c r="J241">
        <v>30</v>
      </c>
      <c r="K241" t="s">
        <v>86</v>
      </c>
      <c r="L241" s="27">
        <v>4</v>
      </c>
      <c r="M241" t="s">
        <v>74</v>
      </c>
      <c r="N241" s="40" t="s">
        <v>668</v>
      </c>
    </row>
    <row r="242" spans="2:14" ht="75" x14ac:dyDescent="0.25">
      <c r="B242" s="8" t="s">
        <v>207</v>
      </c>
      <c r="C242" s="5" t="s">
        <v>628</v>
      </c>
      <c r="D242" s="5" t="s">
        <v>628</v>
      </c>
      <c r="F242" s="3" t="s">
        <v>74</v>
      </c>
      <c r="G242" t="s">
        <v>85</v>
      </c>
      <c r="H242" s="29">
        <v>45495</v>
      </c>
      <c r="I242" t="s">
        <v>87</v>
      </c>
      <c r="J242">
        <v>30</v>
      </c>
      <c r="K242" t="s">
        <v>86</v>
      </c>
      <c r="L242" s="27">
        <v>4</v>
      </c>
      <c r="M242" t="s">
        <v>74</v>
      </c>
      <c r="N242" s="40" t="s">
        <v>668</v>
      </c>
    </row>
    <row r="243" spans="2:14" ht="75" x14ac:dyDescent="0.25">
      <c r="B243" s="16" t="s">
        <v>208</v>
      </c>
      <c r="C243" s="5" t="s">
        <v>628</v>
      </c>
      <c r="D243" s="5" t="s">
        <v>628</v>
      </c>
      <c r="F243" s="3" t="s">
        <v>73</v>
      </c>
      <c r="G243" t="s">
        <v>85</v>
      </c>
      <c r="H243" s="29">
        <v>45469</v>
      </c>
      <c r="I243" t="s">
        <v>87</v>
      </c>
      <c r="J243">
        <v>30</v>
      </c>
      <c r="K243" t="s">
        <v>86</v>
      </c>
      <c r="L243" s="5">
        <v>4</v>
      </c>
      <c r="M243" t="s">
        <v>73</v>
      </c>
      <c r="N243" s="40" t="s">
        <v>668</v>
      </c>
    </row>
    <row r="244" spans="2:14" ht="75" x14ac:dyDescent="0.25">
      <c r="B244" s="16" t="s">
        <v>209</v>
      </c>
      <c r="C244" s="5" t="s">
        <v>628</v>
      </c>
      <c r="D244" s="5" t="s">
        <v>628</v>
      </c>
      <c r="F244" s="3" t="s">
        <v>73</v>
      </c>
      <c r="G244" t="s">
        <v>85</v>
      </c>
      <c r="H244" s="29">
        <v>45470</v>
      </c>
      <c r="I244" t="s">
        <v>87</v>
      </c>
      <c r="J244">
        <v>30</v>
      </c>
      <c r="K244" t="s">
        <v>86</v>
      </c>
      <c r="L244" s="5">
        <v>4</v>
      </c>
      <c r="M244" t="s">
        <v>73</v>
      </c>
      <c r="N244" s="40" t="s">
        <v>668</v>
      </c>
    </row>
    <row r="245" spans="2:14" ht="75" x14ac:dyDescent="0.25">
      <c r="B245" s="16" t="s">
        <v>120</v>
      </c>
      <c r="C245" s="5" t="s">
        <v>628</v>
      </c>
      <c r="D245" s="5" t="s">
        <v>628</v>
      </c>
      <c r="F245" s="3" t="s">
        <v>73</v>
      </c>
      <c r="G245" t="s">
        <v>85</v>
      </c>
      <c r="H245" s="29">
        <v>45470</v>
      </c>
      <c r="I245" t="s">
        <v>87</v>
      </c>
      <c r="J245">
        <v>30</v>
      </c>
      <c r="K245" t="s">
        <v>86</v>
      </c>
      <c r="L245" s="5">
        <v>4</v>
      </c>
      <c r="M245" t="s">
        <v>73</v>
      </c>
      <c r="N245" s="40" t="s">
        <v>668</v>
      </c>
    </row>
    <row r="246" spans="2:14" ht="75" x14ac:dyDescent="0.25">
      <c r="B246" s="11" t="s">
        <v>135</v>
      </c>
      <c r="C246" s="5" t="s">
        <v>628</v>
      </c>
      <c r="D246" s="5" t="s">
        <v>628</v>
      </c>
      <c r="F246" s="3" t="s">
        <v>73</v>
      </c>
      <c r="G246" t="s">
        <v>85</v>
      </c>
      <c r="H246" s="29">
        <v>45474</v>
      </c>
      <c r="I246" t="s">
        <v>87</v>
      </c>
      <c r="J246">
        <v>30</v>
      </c>
      <c r="K246" t="s">
        <v>86</v>
      </c>
      <c r="L246" s="5">
        <v>4</v>
      </c>
      <c r="M246" t="s">
        <v>73</v>
      </c>
      <c r="N246" s="40" t="s">
        <v>668</v>
      </c>
    </row>
    <row r="247" spans="2:14" ht="75" x14ac:dyDescent="0.25">
      <c r="B247" s="14" t="s">
        <v>210</v>
      </c>
      <c r="C247" s="5" t="s">
        <v>628</v>
      </c>
      <c r="D247" s="5" t="s">
        <v>628</v>
      </c>
      <c r="F247" s="3" t="s">
        <v>73</v>
      </c>
      <c r="G247" t="s">
        <v>85</v>
      </c>
      <c r="H247" s="29">
        <v>45474</v>
      </c>
      <c r="I247" t="s">
        <v>87</v>
      </c>
      <c r="J247">
        <v>30</v>
      </c>
      <c r="K247" t="s">
        <v>86</v>
      </c>
      <c r="L247" s="5">
        <v>4</v>
      </c>
      <c r="M247" t="s">
        <v>73</v>
      </c>
      <c r="N247" s="40" t="s">
        <v>668</v>
      </c>
    </row>
    <row r="248" spans="2:14" ht="75" x14ac:dyDescent="0.25">
      <c r="B248" s="16" t="s">
        <v>211</v>
      </c>
      <c r="C248" s="5" t="s">
        <v>628</v>
      </c>
      <c r="D248" s="5" t="s">
        <v>628</v>
      </c>
      <c r="F248" s="3" t="s">
        <v>74</v>
      </c>
      <c r="G248" t="s">
        <v>85</v>
      </c>
      <c r="H248" s="29">
        <v>45476</v>
      </c>
      <c r="I248" t="s">
        <v>87</v>
      </c>
      <c r="J248">
        <v>30</v>
      </c>
      <c r="K248" t="s">
        <v>86</v>
      </c>
      <c r="L248" s="5">
        <v>4</v>
      </c>
      <c r="M248" t="s">
        <v>74</v>
      </c>
      <c r="N248" s="40" t="s">
        <v>668</v>
      </c>
    </row>
    <row r="249" spans="2:14" ht="75" x14ac:dyDescent="0.25">
      <c r="B249" s="14" t="s">
        <v>181</v>
      </c>
      <c r="C249" s="5" t="s">
        <v>628</v>
      </c>
      <c r="D249" s="5" t="s">
        <v>628</v>
      </c>
      <c r="F249" s="3" t="s">
        <v>74</v>
      </c>
      <c r="G249" t="s">
        <v>85</v>
      </c>
      <c r="H249" s="29">
        <v>45476</v>
      </c>
      <c r="I249" t="s">
        <v>87</v>
      </c>
      <c r="J249">
        <v>30</v>
      </c>
      <c r="K249" t="s">
        <v>86</v>
      </c>
      <c r="L249" s="5">
        <v>4</v>
      </c>
      <c r="M249" t="s">
        <v>74</v>
      </c>
      <c r="N249" s="40" t="s">
        <v>668</v>
      </c>
    </row>
    <row r="250" spans="2:14" ht="75" x14ac:dyDescent="0.25">
      <c r="B250" s="14" t="s">
        <v>212</v>
      </c>
      <c r="C250" s="5" t="s">
        <v>628</v>
      </c>
      <c r="D250" s="5" t="s">
        <v>628</v>
      </c>
      <c r="F250" s="3" t="s">
        <v>74</v>
      </c>
      <c r="G250" t="s">
        <v>85</v>
      </c>
      <c r="H250" s="29">
        <v>45476</v>
      </c>
      <c r="I250" t="s">
        <v>87</v>
      </c>
      <c r="J250">
        <v>30</v>
      </c>
      <c r="K250" t="s">
        <v>86</v>
      </c>
      <c r="L250" s="5">
        <v>4</v>
      </c>
      <c r="M250" t="s">
        <v>74</v>
      </c>
      <c r="N250" s="40" t="s">
        <v>668</v>
      </c>
    </row>
    <row r="251" spans="2:14" ht="75" x14ac:dyDescent="0.25">
      <c r="B251" s="11" t="s">
        <v>97</v>
      </c>
      <c r="C251" s="5" t="s">
        <v>628</v>
      </c>
      <c r="D251" s="5" t="s">
        <v>628</v>
      </c>
      <c r="F251" s="3" t="s">
        <v>74</v>
      </c>
      <c r="G251" t="s">
        <v>85</v>
      </c>
      <c r="H251" s="29">
        <v>45477</v>
      </c>
      <c r="I251" t="s">
        <v>87</v>
      </c>
      <c r="J251">
        <v>30</v>
      </c>
      <c r="K251" t="s">
        <v>86</v>
      </c>
      <c r="L251" s="5">
        <v>4</v>
      </c>
      <c r="M251" t="s">
        <v>74</v>
      </c>
      <c r="N251" s="40" t="s">
        <v>668</v>
      </c>
    </row>
    <row r="252" spans="2:14" ht="75" x14ac:dyDescent="0.25">
      <c r="B252" s="16" t="s">
        <v>213</v>
      </c>
      <c r="C252" s="5" t="s">
        <v>628</v>
      </c>
      <c r="D252" s="5" t="s">
        <v>628</v>
      </c>
      <c r="F252" s="3" t="s">
        <v>73</v>
      </c>
      <c r="G252" t="s">
        <v>85</v>
      </c>
      <c r="H252" s="29">
        <v>45478</v>
      </c>
      <c r="I252" t="s">
        <v>87</v>
      </c>
      <c r="J252">
        <v>30</v>
      </c>
      <c r="K252" t="s">
        <v>86</v>
      </c>
      <c r="L252" s="5">
        <v>4</v>
      </c>
      <c r="M252" t="s">
        <v>73</v>
      </c>
      <c r="N252" s="40" t="s">
        <v>668</v>
      </c>
    </row>
    <row r="253" spans="2:14" ht="75" x14ac:dyDescent="0.25">
      <c r="B253" s="16" t="s">
        <v>214</v>
      </c>
      <c r="C253" s="5" t="s">
        <v>628</v>
      </c>
      <c r="D253" s="5" t="s">
        <v>628</v>
      </c>
      <c r="F253" s="3" t="s">
        <v>73</v>
      </c>
      <c r="G253" t="s">
        <v>85</v>
      </c>
      <c r="H253" s="29">
        <v>45478</v>
      </c>
      <c r="I253" t="s">
        <v>87</v>
      </c>
      <c r="J253">
        <v>30</v>
      </c>
      <c r="K253" t="s">
        <v>86</v>
      </c>
      <c r="L253" s="5">
        <v>4</v>
      </c>
      <c r="M253" t="s">
        <v>73</v>
      </c>
      <c r="N253" s="40" t="s">
        <v>668</v>
      </c>
    </row>
    <row r="254" spans="2:14" ht="75" x14ac:dyDescent="0.25">
      <c r="B254" s="14" t="s">
        <v>212</v>
      </c>
      <c r="C254" s="5" t="s">
        <v>628</v>
      </c>
      <c r="D254" s="5" t="s">
        <v>628</v>
      </c>
      <c r="F254" s="3" t="s">
        <v>74</v>
      </c>
      <c r="G254" t="s">
        <v>85</v>
      </c>
      <c r="H254" s="29">
        <v>45482</v>
      </c>
      <c r="I254" t="s">
        <v>87</v>
      </c>
      <c r="J254">
        <v>60</v>
      </c>
      <c r="K254" t="s">
        <v>86</v>
      </c>
      <c r="L254" s="5">
        <v>4</v>
      </c>
      <c r="M254" t="s">
        <v>74</v>
      </c>
      <c r="N254" s="40" t="s">
        <v>668</v>
      </c>
    </row>
    <row r="255" spans="2:14" ht="75" x14ac:dyDescent="0.25">
      <c r="B255" s="16" t="s">
        <v>214</v>
      </c>
      <c r="C255" s="5" t="s">
        <v>628</v>
      </c>
      <c r="D255" s="5" t="s">
        <v>628</v>
      </c>
      <c r="F255" s="3" t="s">
        <v>73</v>
      </c>
      <c r="G255" t="s">
        <v>85</v>
      </c>
      <c r="H255" s="29">
        <v>45483</v>
      </c>
      <c r="I255" t="s">
        <v>87</v>
      </c>
      <c r="J255">
        <v>30</v>
      </c>
      <c r="K255" t="s">
        <v>86</v>
      </c>
      <c r="L255" s="5">
        <v>4</v>
      </c>
      <c r="M255" t="s">
        <v>73</v>
      </c>
      <c r="N255" s="40" t="s">
        <v>668</v>
      </c>
    </row>
    <row r="256" spans="2:14" ht="75" x14ac:dyDescent="0.25">
      <c r="B256" s="11" t="s">
        <v>215</v>
      </c>
      <c r="C256" s="5" t="s">
        <v>628</v>
      </c>
      <c r="D256" s="5" t="s">
        <v>628</v>
      </c>
      <c r="F256" s="3" t="s">
        <v>73</v>
      </c>
      <c r="G256" t="s">
        <v>85</v>
      </c>
      <c r="H256" s="29">
        <v>45483</v>
      </c>
      <c r="I256" t="s">
        <v>87</v>
      </c>
      <c r="J256">
        <v>30</v>
      </c>
      <c r="K256" t="s">
        <v>86</v>
      </c>
      <c r="L256" s="5">
        <v>4</v>
      </c>
      <c r="M256" t="s">
        <v>73</v>
      </c>
      <c r="N256" s="40" t="s">
        <v>668</v>
      </c>
    </row>
    <row r="257" spans="2:14" ht="75" x14ac:dyDescent="0.25">
      <c r="B257" s="16" t="s">
        <v>216</v>
      </c>
      <c r="C257" s="5" t="s">
        <v>628</v>
      </c>
      <c r="D257" s="5" t="s">
        <v>628</v>
      </c>
      <c r="F257" s="3" t="s">
        <v>74</v>
      </c>
      <c r="G257" t="s">
        <v>85</v>
      </c>
      <c r="H257" s="29">
        <v>45483</v>
      </c>
      <c r="I257" t="s">
        <v>87</v>
      </c>
      <c r="J257">
        <v>30</v>
      </c>
      <c r="K257" t="s">
        <v>86</v>
      </c>
      <c r="L257" s="5">
        <v>4</v>
      </c>
      <c r="M257" t="s">
        <v>74</v>
      </c>
      <c r="N257" s="40" t="s">
        <v>668</v>
      </c>
    </row>
    <row r="258" spans="2:14" ht="75" x14ac:dyDescent="0.25">
      <c r="B258" s="11" t="s">
        <v>135</v>
      </c>
      <c r="C258" s="5" t="s">
        <v>628</v>
      </c>
      <c r="D258" s="5" t="s">
        <v>628</v>
      </c>
      <c r="F258" s="3" t="s">
        <v>73</v>
      </c>
      <c r="G258" t="s">
        <v>85</v>
      </c>
      <c r="H258" s="29">
        <v>45483</v>
      </c>
      <c r="I258" t="s">
        <v>87</v>
      </c>
      <c r="J258">
        <v>30</v>
      </c>
      <c r="K258" t="s">
        <v>86</v>
      </c>
      <c r="L258" s="5">
        <v>4</v>
      </c>
      <c r="M258" t="s">
        <v>73</v>
      </c>
      <c r="N258" s="40" t="s">
        <v>668</v>
      </c>
    </row>
    <row r="259" spans="2:14" ht="75" x14ac:dyDescent="0.25">
      <c r="B259" s="14" t="s">
        <v>217</v>
      </c>
      <c r="C259" s="5" t="s">
        <v>628</v>
      </c>
      <c r="D259" s="5" t="s">
        <v>628</v>
      </c>
      <c r="F259" s="3" t="s">
        <v>74</v>
      </c>
      <c r="G259" t="s">
        <v>85</v>
      </c>
      <c r="H259" s="29">
        <v>45490</v>
      </c>
      <c r="I259" t="s">
        <v>87</v>
      </c>
      <c r="J259">
        <v>30</v>
      </c>
      <c r="K259" t="s">
        <v>86</v>
      </c>
      <c r="L259" s="5">
        <v>4</v>
      </c>
      <c r="M259" t="s">
        <v>74</v>
      </c>
      <c r="N259" s="40" t="s">
        <v>668</v>
      </c>
    </row>
    <row r="260" spans="2:14" ht="75" x14ac:dyDescent="0.25">
      <c r="B260" s="16" t="s">
        <v>99</v>
      </c>
      <c r="C260" s="5" t="s">
        <v>628</v>
      </c>
      <c r="D260" s="5" t="s">
        <v>628</v>
      </c>
      <c r="F260" s="3" t="s">
        <v>74</v>
      </c>
      <c r="G260" t="s">
        <v>85</v>
      </c>
      <c r="H260" s="29">
        <v>45492</v>
      </c>
      <c r="I260" t="s">
        <v>87</v>
      </c>
      <c r="J260">
        <v>30</v>
      </c>
      <c r="K260" t="s">
        <v>86</v>
      </c>
      <c r="L260" s="5">
        <v>4</v>
      </c>
      <c r="M260" t="s">
        <v>74</v>
      </c>
      <c r="N260" s="40" t="s">
        <v>668</v>
      </c>
    </row>
    <row r="261" spans="2:14" ht="75" x14ac:dyDescent="0.25">
      <c r="B261" s="11" t="s">
        <v>97</v>
      </c>
      <c r="C261" s="5" t="s">
        <v>628</v>
      </c>
      <c r="D261" s="5" t="s">
        <v>628</v>
      </c>
      <c r="F261" s="3" t="s">
        <v>74</v>
      </c>
      <c r="G261" t="s">
        <v>85</v>
      </c>
      <c r="H261" s="29">
        <v>45496</v>
      </c>
      <c r="I261" t="s">
        <v>87</v>
      </c>
      <c r="J261">
        <v>30</v>
      </c>
      <c r="K261" t="s">
        <v>86</v>
      </c>
      <c r="L261" s="5">
        <v>4</v>
      </c>
      <c r="M261" t="s">
        <v>74</v>
      </c>
      <c r="N261" s="40" t="s">
        <v>668</v>
      </c>
    </row>
    <row r="262" spans="2:14" ht="75" x14ac:dyDescent="0.25">
      <c r="B262" s="11" t="s">
        <v>113</v>
      </c>
      <c r="C262" s="5" t="s">
        <v>628</v>
      </c>
      <c r="D262" s="5" t="s">
        <v>628</v>
      </c>
      <c r="F262" s="3" t="s">
        <v>73</v>
      </c>
      <c r="G262" t="s">
        <v>85</v>
      </c>
      <c r="H262" s="29">
        <v>45496</v>
      </c>
      <c r="I262" t="s">
        <v>87</v>
      </c>
      <c r="J262">
        <v>30</v>
      </c>
      <c r="K262" t="s">
        <v>86</v>
      </c>
      <c r="L262" s="5">
        <v>4</v>
      </c>
      <c r="M262" t="s">
        <v>73</v>
      </c>
      <c r="N262" s="40" t="s">
        <v>668</v>
      </c>
    </row>
    <row r="263" spans="2:14" ht="75" x14ac:dyDescent="0.25">
      <c r="B263" s="8" t="s">
        <v>89</v>
      </c>
      <c r="C263" s="5" t="s">
        <v>628</v>
      </c>
      <c r="D263" s="5" t="s">
        <v>628</v>
      </c>
      <c r="F263" s="3" t="s">
        <v>74</v>
      </c>
      <c r="G263" t="s">
        <v>85</v>
      </c>
      <c r="H263" s="29">
        <v>45474</v>
      </c>
      <c r="I263" t="s">
        <v>87</v>
      </c>
      <c r="J263">
        <v>30</v>
      </c>
      <c r="K263" t="s">
        <v>86</v>
      </c>
      <c r="L263" s="7">
        <v>4</v>
      </c>
      <c r="M263" t="s">
        <v>74</v>
      </c>
      <c r="N263" s="40" t="s">
        <v>668</v>
      </c>
    </row>
    <row r="264" spans="2:14" ht="75" x14ac:dyDescent="0.25">
      <c r="B264" s="8" t="s">
        <v>218</v>
      </c>
      <c r="C264" s="5" t="s">
        <v>628</v>
      </c>
      <c r="D264" s="5" t="s">
        <v>628</v>
      </c>
      <c r="F264" s="3" t="s">
        <v>73</v>
      </c>
      <c r="G264" t="s">
        <v>85</v>
      </c>
      <c r="H264" s="29">
        <v>45475</v>
      </c>
      <c r="I264" t="s">
        <v>87</v>
      </c>
      <c r="J264">
        <v>30</v>
      </c>
      <c r="K264" t="s">
        <v>86</v>
      </c>
      <c r="L264" s="7">
        <v>4</v>
      </c>
      <c r="M264" t="s">
        <v>73</v>
      </c>
      <c r="N264" s="40" t="s">
        <v>668</v>
      </c>
    </row>
    <row r="265" spans="2:14" ht="75" x14ac:dyDescent="0.25">
      <c r="B265" s="8" t="s">
        <v>219</v>
      </c>
      <c r="C265" s="5" t="s">
        <v>628</v>
      </c>
      <c r="D265" s="5" t="s">
        <v>628</v>
      </c>
      <c r="F265" s="3" t="s">
        <v>74</v>
      </c>
      <c r="G265" t="s">
        <v>85</v>
      </c>
      <c r="H265" s="29">
        <v>45483</v>
      </c>
      <c r="I265" t="s">
        <v>87</v>
      </c>
      <c r="J265">
        <v>30</v>
      </c>
      <c r="K265" t="s">
        <v>86</v>
      </c>
      <c r="L265" s="5">
        <v>4</v>
      </c>
      <c r="M265" t="s">
        <v>74</v>
      </c>
      <c r="N265" s="40" t="s">
        <v>668</v>
      </c>
    </row>
    <row r="266" spans="2:14" ht="75" x14ac:dyDescent="0.25">
      <c r="B266" s="5" t="s">
        <v>220</v>
      </c>
      <c r="C266" s="5" t="s">
        <v>628</v>
      </c>
      <c r="D266" s="5" t="s">
        <v>628</v>
      </c>
      <c r="F266" s="3" t="s">
        <v>73</v>
      </c>
      <c r="G266" t="s">
        <v>85</v>
      </c>
      <c r="H266" s="29">
        <v>45474</v>
      </c>
      <c r="I266" t="s">
        <v>87</v>
      </c>
      <c r="J266">
        <v>30</v>
      </c>
      <c r="K266" t="s">
        <v>86</v>
      </c>
      <c r="L266" s="5">
        <v>4</v>
      </c>
      <c r="M266" t="s">
        <v>73</v>
      </c>
      <c r="N266" s="40" t="s">
        <v>668</v>
      </c>
    </row>
    <row r="267" spans="2:14" ht="75" x14ac:dyDescent="0.25">
      <c r="B267" s="5" t="s">
        <v>221</v>
      </c>
      <c r="C267" s="5" t="s">
        <v>628</v>
      </c>
      <c r="D267" s="5" t="s">
        <v>628</v>
      </c>
      <c r="F267" s="3" t="s">
        <v>73</v>
      </c>
      <c r="G267" t="s">
        <v>85</v>
      </c>
      <c r="H267" s="29">
        <v>45475</v>
      </c>
      <c r="I267" t="s">
        <v>87</v>
      </c>
      <c r="J267">
        <v>30</v>
      </c>
      <c r="K267" t="s">
        <v>86</v>
      </c>
      <c r="L267" s="5">
        <v>4</v>
      </c>
      <c r="M267" t="s">
        <v>73</v>
      </c>
      <c r="N267" s="40" t="s">
        <v>668</v>
      </c>
    </row>
    <row r="268" spans="2:14" ht="75" x14ac:dyDescent="0.25">
      <c r="B268" s="5" t="s">
        <v>222</v>
      </c>
      <c r="C268" s="5" t="s">
        <v>628</v>
      </c>
      <c r="D268" s="5" t="s">
        <v>628</v>
      </c>
      <c r="F268" s="3" t="s">
        <v>74</v>
      </c>
      <c r="G268" t="s">
        <v>85</v>
      </c>
      <c r="H268" s="29">
        <v>45476</v>
      </c>
      <c r="I268" t="s">
        <v>87</v>
      </c>
      <c r="J268">
        <v>30</v>
      </c>
      <c r="K268" t="s">
        <v>86</v>
      </c>
      <c r="L268" s="5">
        <v>4</v>
      </c>
      <c r="M268" t="s">
        <v>74</v>
      </c>
      <c r="N268" s="40" t="s">
        <v>668</v>
      </c>
    </row>
    <row r="269" spans="2:14" ht="75" x14ac:dyDescent="0.25">
      <c r="B269" s="5" t="s">
        <v>223</v>
      </c>
      <c r="C269" s="5" t="s">
        <v>628</v>
      </c>
      <c r="D269" s="5" t="s">
        <v>628</v>
      </c>
      <c r="F269" s="3" t="s">
        <v>73</v>
      </c>
      <c r="G269" t="s">
        <v>85</v>
      </c>
      <c r="H269" s="29">
        <v>45476</v>
      </c>
      <c r="I269" t="s">
        <v>87</v>
      </c>
      <c r="J269">
        <v>30</v>
      </c>
      <c r="K269" t="s">
        <v>86</v>
      </c>
      <c r="L269" s="5">
        <v>4</v>
      </c>
      <c r="M269" t="s">
        <v>73</v>
      </c>
      <c r="N269" s="40" t="s">
        <v>668</v>
      </c>
    </row>
    <row r="270" spans="2:14" ht="75" x14ac:dyDescent="0.25">
      <c r="B270" s="5" t="s">
        <v>115</v>
      </c>
      <c r="C270" s="5" t="s">
        <v>628</v>
      </c>
      <c r="D270" s="5" t="s">
        <v>628</v>
      </c>
      <c r="F270" s="3" t="s">
        <v>73</v>
      </c>
      <c r="G270" t="s">
        <v>85</v>
      </c>
      <c r="H270" s="29">
        <v>45498</v>
      </c>
      <c r="I270" t="s">
        <v>87</v>
      </c>
      <c r="J270">
        <v>30</v>
      </c>
      <c r="K270" t="s">
        <v>86</v>
      </c>
      <c r="L270" s="5">
        <v>4</v>
      </c>
      <c r="M270" t="s">
        <v>73</v>
      </c>
      <c r="N270" s="40" t="s">
        <v>668</v>
      </c>
    </row>
    <row r="271" spans="2:14" ht="75" x14ac:dyDescent="0.25">
      <c r="B271" s="5" t="s">
        <v>224</v>
      </c>
      <c r="C271" s="5" t="s">
        <v>628</v>
      </c>
      <c r="D271" s="5" t="s">
        <v>628</v>
      </c>
      <c r="F271" s="3" t="s">
        <v>73</v>
      </c>
      <c r="G271" t="s">
        <v>85</v>
      </c>
      <c r="H271" s="29">
        <v>45492</v>
      </c>
      <c r="I271" t="s">
        <v>87</v>
      </c>
      <c r="J271">
        <v>30</v>
      </c>
      <c r="K271" t="s">
        <v>86</v>
      </c>
      <c r="L271" s="26">
        <v>4</v>
      </c>
      <c r="M271" t="s">
        <v>73</v>
      </c>
      <c r="N271" s="40" t="s">
        <v>668</v>
      </c>
    </row>
    <row r="272" spans="2:14" ht="75" x14ac:dyDescent="0.25">
      <c r="B272" s="15" t="s">
        <v>658</v>
      </c>
      <c r="C272" s="5" t="s">
        <v>628</v>
      </c>
      <c r="D272" s="5" t="s">
        <v>628</v>
      </c>
      <c r="F272" s="3" t="s">
        <v>73</v>
      </c>
      <c r="G272" t="s">
        <v>85</v>
      </c>
      <c r="H272" s="29">
        <v>45477</v>
      </c>
      <c r="I272" t="s">
        <v>87</v>
      </c>
      <c r="J272">
        <v>30</v>
      </c>
      <c r="K272" t="s">
        <v>86</v>
      </c>
      <c r="L272" s="26">
        <v>4</v>
      </c>
      <c r="M272" t="s">
        <v>73</v>
      </c>
      <c r="N272" s="40" t="s">
        <v>668</v>
      </c>
    </row>
    <row r="273" spans="2:14" ht="75" x14ac:dyDescent="0.25">
      <c r="B273" s="15" t="s">
        <v>659</v>
      </c>
      <c r="C273" s="5" t="s">
        <v>628</v>
      </c>
      <c r="D273" s="5" t="s">
        <v>628</v>
      </c>
      <c r="F273" s="3" t="s">
        <v>74</v>
      </c>
      <c r="G273" t="s">
        <v>85</v>
      </c>
      <c r="H273" s="29">
        <v>45482</v>
      </c>
      <c r="I273" t="s">
        <v>87</v>
      </c>
      <c r="J273">
        <v>30</v>
      </c>
      <c r="K273" t="s">
        <v>86</v>
      </c>
      <c r="L273" s="26">
        <v>4</v>
      </c>
      <c r="M273" t="s">
        <v>74</v>
      </c>
      <c r="N273" s="40" t="s">
        <v>668</v>
      </c>
    </row>
    <row r="274" spans="2:14" ht="75" x14ac:dyDescent="0.25">
      <c r="B274" s="5" t="s">
        <v>225</v>
      </c>
      <c r="C274" s="5" t="s">
        <v>628</v>
      </c>
      <c r="D274" s="5" t="s">
        <v>628</v>
      </c>
      <c r="F274" s="3" t="s">
        <v>74</v>
      </c>
      <c r="G274" t="s">
        <v>85</v>
      </c>
      <c r="H274" s="29">
        <v>45475</v>
      </c>
      <c r="I274" t="s">
        <v>87</v>
      </c>
      <c r="J274">
        <v>30</v>
      </c>
      <c r="K274" t="s">
        <v>86</v>
      </c>
      <c r="L274" s="26">
        <v>4</v>
      </c>
      <c r="M274" t="s">
        <v>74</v>
      </c>
      <c r="N274" s="40" t="s">
        <v>668</v>
      </c>
    </row>
    <row r="275" spans="2:14" ht="75" x14ac:dyDescent="0.25">
      <c r="B275" s="5" t="s">
        <v>116</v>
      </c>
      <c r="C275" s="5" t="s">
        <v>628</v>
      </c>
      <c r="D275" s="5" t="s">
        <v>628</v>
      </c>
      <c r="F275" s="3" t="s">
        <v>74</v>
      </c>
      <c r="G275" t="s">
        <v>85</v>
      </c>
      <c r="H275" s="29">
        <v>45476</v>
      </c>
      <c r="I275" t="s">
        <v>87</v>
      </c>
      <c r="J275">
        <v>30</v>
      </c>
      <c r="K275" t="s">
        <v>86</v>
      </c>
      <c r="L275" s="26">
        <v>4</v>
      </c>
      <c r="M275" t="s">
        <v>74</v>
      </c>
      <c r="N275" s="40" t="s">
        <v>668</v>
      </c>
    </row>
    <row r="276" spans="2:14" ht="75" x14ac:dyDescent="0.25">
      <c r="B276" s="5" t="s">
        <v>225</v>
      </c>
      <c r="C276" s="5" t="s">
        <v>628</v>
      </c>
      <c r="D276" s="5" t="s">
        <v>628</v>
      </c>
      <c r="F276" s="3" t="s">
        <v>74</v>
      </c>
      <c r="G276" t="s">
        <v>85</v>
      </c>
      <c r="H276" s="29">
        <v>45478</v>
      </c>
      <c r="I276" t="s">
        <v>87</v>
      </c>
      <c r="J276">
        <v>30</v>
      </c>
      <c r="K276" t="s">
        <v>86</v>
      </c>
      <c r="L276" s="26">
        <v>4</v>
      </c>
      <c r="M276" t="s">
        <v>74</v>
      </c>
      <c r="N276" s="40" t="s">
        <v>668</v>
      </c>
    </row>
    <row r="277" spans="2:14" ht="75" x14ac:dyDescent="0.25">
      <c r="B277" s="5" t="s">
        <v>226</v>
      </c>
      <c r="C277" s="5" t="s">
        <v>628</v>
      </c>
      <c r="D277" s="5" t="s">
        <v>628</v>
      </c>
      <c r="F277" s="3" t="s">
        <v>74</v>
      </c>
      <c r="G277" t="s">
        <v>85</v>
      </c>
      <c r="H277" s="29">
        <v>45481</v>
      </c>
      <c r="I277" t="s">
        <v>87</v>
      </c>
      <c r="J277">
        <v>30</v>
      </c>
      <c r="K277" t="s">
        <v>86</v>
      </c>
      <c r="L277" s="5">
        <v>4</v>
      </c>
      <c r="M277" t="s">
        <v>74</v>
      </c>
      <c r="N277" s="40" t="s">
        <v>668</v>
      </c>
    </row>
    <row r="278" spans="2:14" ht="75" x14ac:dyDescent="0.25">
      <c r="B278" s="5" t="s">
        <v>143</v>
      </c>
      <c r="C278" s="5" t="s">
        <v>628</v>
      </c>
      <c r="D278" s="5" t="s">
        <v>628</v>
      </c>
      <c r="F278" s="3" t="s">
        <v>73</v>
      </c>
      <c r="G278" t="s">
        <v>85</v>
      </c>
      <c r="H278" s="29">
        <v>45482</v>
      </c>
      <c r="I278" t="s">
        <v>87</v>
      </c>
      <c r="J278">
        <v>30</v>
      </c>
      <c r="K278" t="s">
        <v>86</v>
      </c>
      <c r="L278" s="26">
        <v>4</v>
      </c>
      <c r="M278" t="s">
        <v>73</v>
      </c>
      <c r="N278" s="40" t="s">
        <v>668</v>
      </c>
    </row>
    <row r="279" spans="2:14" ht="75" x14ac:dyDescent="0.25">
      <c r="B279" s="5" t="s">
        <v>227</v>
      </c>
      <c r="C279" s="5" t="s">
        <v>628</v>
      </c>
      <c r="D279" s="5" t="s">
        <v>628</v>
      </c>
      <c r="F279" s="3" t="s">
        <v>73</v>
      </c>
      <c r="G279" t="s">
        <v>85</v>
      </c>
      <c r="H279" s="29">
        <v>45482</v>
      </c>
      <c r="I279" t="s">
        <v>87</v>
      </c>
      <c r="J279">
        <v>30</v>
      </c>
      <c r="K279" t="s">
        <v>86</v>
      </c>
      <c r="L279" s="5">
        <v>4</v>
      </c>
      <c r="M279" t="s">
        <v>73</v>
      </c>
      <c r="N279" s="40" t="s">
        <v>668</v>
      </c>
    </row>
    <row r="280" spans="2:14" ht="75" x14ac:dyDescent="0.25">
      <c r="B280" s="5" t="s">
        <v>228</v>
      </c>
      <c r="C280" s="5" t="s">
        <v>628</v>
      </c>
      <c r="D280" s="5" t="s">
        <v>628</v>
      </c>
      <c r="F280" s="3" t="s">
        <v>74</v>
      </c>
      <c r="G280" t="s">
        <v>85</v>
      </c>
      <c r="H280" s="29">
        <v>45483</v>
      </c>
      <c r="I280" t="s">
        <v>87</v>
      </c>
      <c r="J280">
        <v>30</v>
      </c>
      <c r="K280" t="s">
        <v>86</v>
      </c>
      <c r="L280" s="26">
        <v>4</v>
      </c>
      <c r="M280" t="s">
        <v>74</v>
      </c>
      <c r="N280" s="40" t="s">
        <v>668</v>
      </c>
    </row>
    <row r="281" spans="2:14" ht="75" x14ac:dyDescent="0.25">
      <c r="B281" s="5" t="s">
        <v>179</v>
      </c>
      <c r="C281" s="5" t="s">
        <v>628</v>
      </c>
      <c r="D281" s="5" t="s">
        <v>628</v>
      </c>
      <c r="F281" s="3" t="s">
        <v>73</v>
      </c>
      <c r="G281" t="s">
        <v>85</v>
      </c>
      <c r="H281" s="29">
        <v>45488</v>
      </c>
      <c r="I281" t="s">
        <v>87</v>
      </c>
      <c r="J281">
        <v>30</v>
      </c>
      <c r="K281" t="s">
        <v>86</v>
      </c>
      <c r="L281" s="26">
        <v>4</v>
      </c>
      <c r="M281" t="s">
        <v>73</v>
      </c>
      <c r="N281" s="40" t="s">
        <v>668</v>
      </c>
    </row>
    <row r="282" spans="2:14" ht="75" x14ac:dyDescent="0.25">
      <c r="B282" s="5" t="s">
        <v>227</v>
      </c>
      <c r="C282" s="5" t="s">
        <v>628</v>
      </c>
      <c r="D282" s="5" t="s">
        <v>628</v>
      </c>
      <c r="F282" s="3" t="s">
        <v>73</v>
      </c>
      <c r="G282" t="s">
        <v>85</v>
      </c>
      <c r="H282" s="29">
        <v>45489</v>
      </c>
      <c r="I282" t="s">
        <v>87</v>
      </c>
      <c r="J282">
        <v>30</v>
      </c>
      <c r="K282" t="s">
        <v>86</v>
      </c>
      <c r="L282" s="26">
        <v>4</v>
      </c>
      <c r="M282" t="s">
        <v>73</v>
      </c>
      <c r="N282" s="40" t="s">
        <v>668</v>
      </c>
    </row>
    <row r="283" spans="2:14" ht="75" x14ac:dyDescent="0.25">
      <c r="B283" s="5" t="s">
        <v>116</v>
      </c>
      <c r="C283" s="5" t="s">
        <v>628</v>
      </c>
      <c r="D283" s="5" t="s">
        <v>628</v>
      </c>
      <c r="F283" s="3" t="s">
        <v>74</v>
      </c>
      <c r="G283" t="s">
        <v>85</v>
      </c>
      <c r="H283" s="29">
        <v>45489</v>
      </c>
      <c r="I283" t="s">
        <v>87</v>
      </c>
      <c r="J283">
        <v>30</v>
      </c>
      <c r="K283" t="s">
        <v>86</v>
      </c>
      <c r="L283" s="26">
        <v>4</v>
      </c>
      <c r="M283" t="s">
        <v>74</v>
      </c>
      <c r="N283" s="40" t="s">
        <v>668</v>
      </c>
    </row>
    <row r="284" spans="2:14" ht="75" x14ac:dyDescent="0.25">
      <c r="B284" s="5" t="s">
        <v>228</v>
      </c>
      <c r="C284" s="5" t="s">
        <v>628</v>
      </c>
      <c r="D284" s="5" t="s">
        <v>628</v>
      </c>
      <c r="F284" s="3" t="s">
        <v>74</v>
      </c>
      <c r="G284" t="s">
        <v>85</v>
      </c>
      <c r="H284" s="29">
        <v>45489</v>
      </c>
      <c r="I284" t="s">
        <v>87</v>
      </c>
      <c r="J284">
        <v>30</v>
      </c>
      <c r="K284" t="s">
        <v>86</v>
      </c>
      <c r="L284" s="26">
        <v>4</v>
      </c>
      <c r="M284" t="s">
        <v>74</v>
      </c>
      <c r="N284" s="40" t="s">
        <v>668</v>
      </c>
    </row>
    <row r="285" spans="2:14" ht="75" x14ac:dyDescent="0.25">
      <c r="B285" s="17" t="s">
        <v>229</v>
      </c>
      <c r="C285" s="5" t="s">
        <v>628</v>
      </c>
      <c r="D285" s="5" t="s">
        <v>628</v>
      </c>
      <c r="F285" s="3" t="s">
        <v>74</v>
      </c>
      <c r="G285" t="s">
        <v>85</v>
      </c>
      <c r="H285" s="33">
        <v>45475</v>
      </c>
      <c r="I285" t="s">
        <v>87</v>
      </c>
      <c r="J285">
        <v>30</v>
      </c>
      <c r="K285" t="s">
        <v>86</v>
      </c>
      <c r="L285" s="34">
        <v>4</v>
      </c>
      <c r="M285" t="s">
        <v>74</v>
      </c>
      <c r="N285" s="40" t="s">
        <v>668</v>
      </c>
    </row>
    <row r="286" spans="2:14" ht="75" x14ac:dyDescent="0.25">
      <c r="B286" s="17" t="s">
        <v>94</v>
      </c>
      <c r="C286" s="5" t="s">
        <v>628</v>
      </c>
      <c r="D286" s="5" t="s">
        <v>628</v>
      </c>
      <c r="F286" s="3" t="s">
        <v>73</v>
      </c>
      <c r="G286" t="s">
        <v>85</v>
      </c>
      <c r="H286" s="33">
        <v>45481</v>
      </c>
      <c r="I286" t="s">
        <v>87</v>
      </c>
      <c r="J286">
        <v>30</v>
      </c>
      <c r="K286" t="s">
        <v>86</v>
      </c>
      <c r="L286" s="34">
        <v>4</v>
      </c>
      <c r="M286" t="s">
        <v>73</v>
      </c>
      <c r="N286" s="40" t="s">
        <v>668</v>
      </c>
    </row>
    <row r="287" spans="2:14" ht="75" x14ac:dyDescent="0.25">
      <c r="B287" s="5" t="s">
        <v>89</v>
      </c>
      <c r="C287" s="5" t="s">
        <v>628</v>
      </c>
      <c r="D287" s="5" t="s">
        <v>628</v>
      </c>
      <c r="F287" s="3" t="s">
        <v>74</v>
      </c>
      <c r="G287" t="s">
        <v>85</v>
      </c>
      <c r="H287" s="29">
        <v>45476</v>
      </c>
      <c r="I287" t="s">
        <v>87</v>
      </c>
      <c r="J287">
        <v>30</v>
      </c>
      <c r="K287" t="s">
        <v>86</v>
      </c>
      <c r="L287" s="5">
        <v>5</v>
      </c>
      <c r="M287" t="s">
        <v>74</v>
      </c>
      <c r="N287" s="40" t="s">
        <v>668</v>
      </c>
    </row>
    <row r="288" spans="2:14" ht="75" x14ac:dyDescent="0.25">
      <c r="B288" s="5" t="s">
        <v>230</v>
      </c>
      <c r="C288" s="5" t="s">
        <v>628</v>
      </c>
      <c r="D288" s="5" t="s">
        <v>628</v>
      </c>
      <c r="F288" s="3" t="s">
        <v>73</v>
      </c>
      <c r="G288" t="s">
        <v>85</v>
      </c>
      <c r="H288" s="29">
        <v>45488</v>
      </c>
      <c r="I288" t="s">
        <v>87</v>
      </c>
      <c r="J288">
        <v>30</v>
      </c>
      <c r="K288" t="s">
        <v>86</v>
      </c>
      <c r="L288" s="5">
        <v>5</v>
      </c>
      <c r="M288" t="s">
        <v>73</v>
      </c>
      <c r="N288" s="40" t="s">
        <v>668</v>
      </c>
    </row>
    <row r="289" spans="2:14" ht="75" x14ac:dyDescent="0.25">
      <c r="B289" s="5" t="s">
        <v>231</v>
      </c>
      <c r="C289" s="5" t="s">
        <v>628</v>
      </c>
      <c r="D289" s="5" t="s">
        <v>628</v>
      </c>
      <c r="F289" s="3" t="s">
        <v>74</v>
      </c>
      <c r="G289" t="s">
        <v>85</v>
      </c>
      <c r="H289" s="29">
        <v>45488</v>
      </c>
      <c r="I289" t="s">
        <v>87</v>
      </c>
      <c r="J289">
        <v>30</v>
      </c>
      <c r="K289" t="s">
        <v>86</v>
      </c>
      <c r="L289" s="5">
        <v>5</v>
      </c>
      <c r="M289" t="s">
        <v>74</v>
      </c>
      <c r="N289" s="40" t="s">
        <v>668</v>
      </c>
    </row>
    <row r="290" spans="2:14" ht="75" x14ac:dyDescent="0.25">
      <c r="B290" s="5" t="s">
        <v>232</v>
      </c>
      <c r="C290" s="5" t="s">
        <v>628</v>
      </c>
      <c r="D290" s="5" t="s">
        <v>628</v>
      </c>
      <c r="F290" s="3" t="s">
        <v>73</v>
      </c>
      <c r="G290" t="s">
        <v>85</v>
      </c>
      <c r="H290" s="29">
        <v>45489</v>
      </c>
      <c r="I290" t="s">
        <v>87</v>
      </c>
      <c r="J290">
        <v>30</v>
      </c>
      <c r="K290" t="s">
        <v>86</v>
      </c>
      <c r="L290" s="5">
        <v>5</v>
      </c>
      <c r="M290" t="s">
        <v>73</v>
      </c>
      <c r="N290" s="40" t="s">
        <v>668</v>
      </c>
    </row>
    <row r="291" spans="2:14" ht="75" x14ac:dyDescent="0.25">
      <c r="B291" s="5" t="s">
        <v>106</v>
      </c>
      <c r="C291" s="5" t="s">
        <v>628</v>
      </c>
      <c r="D291" s="5" t="s">
        <v>628</v>
      </c>
      <c r="F291" s="3" t="s">
        <v>74</v>
      </c>
      <c r="G291" t="s">
        <v>85</v>
      </c>
      <c r="H291" s="30">
        <v>45468</v>
      </c>
      <c r="I291" t="s">
        <v>87</v>
      </c>
      <c r="J291">
        <v>30</v>
      </c>
      <c r="K291" t="s">
        <v>86</v>
      </c>
      <c r="L291" s="5">
        <v>5</v>
      </c>
      <c r="M291" t="s">
        <v>74</v>
      </c>
      <c r="N291" s="40" t="s">
        <v>668</v>
      </c>
    </row>
    <row r="292" spans="2:14" ht="75" x14ac:dyDescent="0.25">
      <c r="B292" s="5" t="s">
        <v>233</v>
      </c>
      <c r="C292" s="5" t="s">
        <v>628</v>
      </c>
      <c r="D292" s="5" t="s">
        <v>628</v>
      </c>
      <c r="F292" s="3" t="s">
        <v>74</v>
      </c>
      <c r="G292" t="s">
        <v>85</v>
      </c>
      <c r="H292" s="30">
        <v>45474</v>
      </c>
      <c r="I292" t="s">
        <v>87</v>
      </c>
      <c r="J292">
        <v>30</v>
      </c>
      <c r="K292" t="s">
        <v>86</v>
      </c>
      <c r="L292" s="5">
        <v>5</v>
      </c>
      <c r="M292" t="s">
        <v>74</v>
      </c>
      <c r="N292" s="40" t="s">
        <v>668</v>
      </c>
    </row>
    <row r="293" spans="2:14" ht="75" x14ac:dyDescent="0.25">
      <c r="B293" s="5" t="s">
        <v>106</v>
      </c>
      <c r="C293" s="5" t="s">
        <v>628</v>
      </c>
      <c r="D293" s="5" t="s">
        <v>628</v>
      </c>
      <c r="F293" s="3" t="s">
        <v>74</v>
      </c>
      <c r="G293" t="s">
        <v>85</v>
      </c>
      <c r="H293" s="29">
        <v>45474</v>
      </c>
      <c r="I293" t="s">
        <v>87</v>
      </c>
      <c r="J293">
        <v>30</v>
      </c>
      <c r="K293" t="s">
        <v>86</v>
      </c>
      <c r="L293" s="5">
        <v>5</v>
      </c>
      <c r="M293" t="s">
        <v>74</v>
      </c>
      <c r="N293" s="40" t="s">
        <v>668</v>
      </c>
    </row>
    <row r="294" spans="2:14" ht="75" x14ac:dyDescent="0.25">
      <c r="B294" s="5" t="s">
        <v>234</v>
      </c>
      <c r="C294" s="5" t="s">
        <v>628</v>
      </c>
      <c r="D294" s="5" t="s">
        <v>628</v>
      </c>
      <c r="F294" s="3" t="s">
        <v>73</v>
      </c>
      <c r="G294" t="s">
        <v>85</v>
      </c>
      <c r="H294" s="29">
        <v>45476</v>
      </c>
      <c r="I294" t="s">
        <v>87</v>
      </c>
      <c r="J294">
        <v>30</v>
      </c>
      <c r="K294" t="s">
        <v>86</v>
      </c>
      <c r="L294" s="5">
        <v>5</v>
      </c>
      <c r="M294" t="s">
        <v>73</v>
      </c>
      <c r="N294" s="40" t="s">
        <v>668</v>
      </c>
    </row>
    <row r="295" spans="2:14" ht="75" x14ac:dyDescent="0.25">
      <c r="B295" s="5" t="s">
        <v>235</v>
      </c>
      <c r="C295" s="5" t="s">
        <v>628</v>
      </c>
      <c r="D295" s="5" t="s">
        <v>628</v>
      </c>
      <c r="F295" s="3" t="s">
        <v>73</v>
      </c>
      <c r="G295" t="s">
        <v>85</v>
      </c>
      <c r="H295" s="29">
        <v>45476</v>
      </c>
      <c r="I295" t="s">
        <v>87</v>
      </c>
      <c r="J295">
        <v>30</v>
      </c>
      <c r="K295" t="s">
        <v>86</v>
      </c>
      <c r="L295" s="5">
        <v>5</v>
      </c>
      <c r="M295" t="s">
        <v>73</v>
      </c>
      <c r="N295" s="40" t="s">
        <v>668</v>
      </c>
    </row>
    <row r="296" spans="2:14" ht="75" x14ac:dyDescent="0.25">
      <c r="B296" s="5" t="s">
        <v>143</v>
      </c>
      <c r="C296" s="5" t="s">
        <v>628</v>
      </c>
      <c r="D296" s="5" t="s">
        <v>628</v>
      </c>
      <c r="F296" s="3" t="s">
        <v>73</v>
      </c>
      <c r="G296" t="s">
        <v>85</v>
      </c>
      <c r="H296" s="29">
        <v>45481</v>
      </c>
      <c r="I296" t="s">
        <v>87</v>
      </c>
      <c r="J296">
        <v>30</v>
      </c>
      <c r="K296" t="s">
        <v>86</v>
      </c>
      <c r="L296" s="5">
        <v>5</v>
      </c>
      <c r="M296" t="s">
        <v>73</v>
      </c>
      <c r="N296" s="40" t="s">
        <v>668</v>
      </c>
    </row>
    <row r="297" spans="2:14" ht="75" x14ac:dyDescent="0.25">
      <c r="B297" s="5" t="s">
        <v>236</v>
      </c>
      <c r="C297" s="5" t="s">
        <v>628</v>
      </c>
      <c r="D297" s="5" t="s">
        <v>628</v>
      </c>
      <c r="F297" s="3" t="s">
        <v>74</v>
      </c>
      <c r="G297" t="s">
        <v>85</v>
      </c>
      <c r="H297" s="29">
        <v>45477</v>
      </c>
      <c r="I297" t="s">
        <v>87</v>
      </c>
      <c r="J297">
        <v>30</v>
      </c>
      <c r="K297" t="s">
        <v>86</v>
      </c>
      <c r="L297" s="5">
        <v>5</v>
      </c>
      <c r="M297" t="s">
        <v>74</v>
      </c>
      <c r="N297" s="40" t="s">
        <v>668</v>
      </c>
    </row>
    <row r="298" spans="2:14" ht="75" x14ac:dyDescent="0.25">
      <c r="B298" s="6" t="s">
        <v>237</v>
      </c>
      <c r="C298" s="5" t="s">
        <v>628</v>
      </c>
      <c r="D298" s="5" t="s">
        <v>628</v>
      </c>
      <c r="F298" s="3" t="s">
        <v>73</v>
      </c>
      <c r="G298" t="s">
        <v>85</v>
      </c>
      <c r="H298" s="29">
        <v>45495</v>
      </c>
      <c r="I298" t="s">
        <v>87</v>
      </c>
      <c r="J298">
        <v>30</v>
      </c>
      <c r="K298" t="s">
        <v>86</v>
      </c>
      <c r="L298" s="5">
        <v>5</v>
      </c>
      <c r="M298" t="s">
        <v>73</v>
      </c>
      <c r="N298" s="40" t="s">
        <v>668</v>
      </c>
    </row>
    <row r="299" spans="2:14" ht="75" x14ac:dyDescent="0.25">
      <c r="B299" s="5" t="s">
        <v>238</v>
      </c>
      <c r="C299" s="5" t="s">
        <v>628</v>
      </c>
      <c r="D299" s="5" t="s">
        <v>628</v>
      </c>
      <c r="F299" s="3" t="s">
        <v>74</v>
      </c>
      <c r="G299" t="s">
        <v>85</v>
      </c>
      <c r="H299" s="29">
        <v>45476</v>
      </c>
      <c r="I299" t="s">
        <v>87</v>
      </c>
      <c r="J299">
        <v>30</v>
      </c>
      <c r="K299" t="s">
        <v>86</v>
      </c>
      <c r="L299" s="5">
        <v>5</v>
      </c>
      <c r="M299" t="s">
        <v>74</v>
      </c>
      <c r="N299" s="40" t="s">
        <v>668</v>
      </c>
    </row>
    <row r="300" spans="2:14" ht="75" x14ac:dyDescent="0.25">
      <c r="B300" s="20" t="s">
        <v>239</v>
      </c>
      <c r="C300" s="5" t="s">
        <v>628</v>
      </c>
      <c r="D300" s="5" t="s">
        <v>628</v>
      </c>
      <c r="F300" s="3" t="s">
        <v>73</v>
      </c>
      <c r="G300" t="s">
        <v>85</v>
      </c>
      <c r="H300" s="30">
        <v>45476</v>
      </c>
      <c r="I300" t="s">
        <v>87</v>
      </c>
      <c r="J300">
        <v>30</v>
      </c>
      <c r="K300" t="s">
        <v>86</v>
      </c>
      <c r="L300" s="28">
        <v>5</v>
      </c>
      <c r="M300" t="s">
        <v>73</v>
      </c>
      <c r="N300" s="40" t="s">
        <v>668</v>
      </c>
    </row>
    <row r="301" spans="2:14" ht="75" x14ac:dyDescent="0.25">
      <c r="B301" s="20" t="s">
        <v>240</v>
      </c>
      <c r="C301" s="5" t="s">
        <v>628</v>
      </c>
      <c r="D301" s="5" t="s">
        <v>628</v>
      </c>
      <c r="F301" s="3" t="s">
        <v>73</v>
      </c>
      <c r="G301" t="s">
        <v>85</v>
      </c>
      <c r="H301" s="30">
        <v>45491</v>
      </c>
      <c r="I301" t="s">
        <v>87</v>
      </c>
      <c r="J301">
        <v>30</v>
      </c>
      <c r="K301" t="s">
        <v>86</v>
      </c>
      <c r="L301" s="7">
        <v>5</v>
      </c>
      <c r="M301" t="s">
        <v>73</v>
      </c>
      <c r="N301" s="40" t="s">
        <v>668</v>
      </c>
    </row>
    <row r="302" spans="2:14" ht="75" x14ac:dyDescent="0.25">
      <c r="B302" s="7" t="s">
        <v>241</v>
      </c>
      <c r="C302" s="5" t="s">
        <v>628</v>
      </c>
      <c r="D302" s="5" t="s">
        <v>628</v>
      </c>
      <c r="F302" s="3" t="s">
        <v>73</v>
      </c>
      <c r="G302" t="s">
        <v>85</v>
      </c>
      <c r="H302" s="30">
        <v>45469</v>
      </c>
      <c r="I302" t="s">
        <v>87</v>
      </c>
      <c r="J302">
        <v>30</v>
      </c>
      <c r="K302" t="s">
        <v>86</v>
      </c>
      <c r="L302" s="7">
        <v>5</v>
      </c>
      <c r="M302" t="s">
        <v>73</v>
      </c>
      <c r="N302" s="40" t="s">
        <v>668</v>
      </c>
    </row>
    <row r="303" spans="2:14" ht="75" x14ac:dyDescent="0.25">
      <c r="B303" s="21" t="s">
        <v>111</v>
      </c>
      <c r="C303" s="5" t="s">
        <v>628</v>
      </c>
      <c r="D303" s="5" t="s">
        <v>628</v>
      </c>
      <c r="F303" s="3" t="s">
        <v>73</v>
      </c>
      <c r="G303" t="s">
        <v>85</v>
      </c>
      <c r="H303" s="29">
        <v>45475</v>
      </c>
      <c r="I303" t="s">
        <v>87</v>
      </c>
      <c r="J303">
        <v>30</v>
      </c>
      <c r="K303" t="s">
        <v>86</v>
      </c>
      <c r="L303" s="26">
        <v>5</v>
      </c>
      <c r="M303" t="s">
        <v>73</v>
      </c>
      <c r="N303" s="40" t="s">
        <v>668</v>
      </c>
    </row>
    <row r="304" spans="2:14" ht="75" x14ac:dyDescent="0.25">
      <c r="B304" s="21" t="s">
        <v>168</v>
      </c>
      <c r="C304" s="5" t="s">
        <v>628</v>
      </c>
      <c r="D304" s="5" t="s">
        <v>628</v>
      </c>
      <c r="F304" s="3" t="s">
        <v>73</v>
      </c>
      <c r="G304" t="s">
        <v>85</v>
      </c>
      <c r="H304" s="29">
        <v>45475</v>
      </c>
      <c r="I304" t="s">
        <v>87</v>
      </c>
      <c r="J304">
        <v>30</v>
      </c>
      <c r="K304" t="s">
        <v>86</v>
      </c>
      <c r="L304" s="26">
        <v>5</v>
      </c>
      <c r="M304" t="s">
        <v>73</v>
      </c>
      <c r="N304" s="40" t="s">
        <v>668</v>
      </c>
    </row>
    <row r="305" spans="2:14" ht="75" x14ac:dyDescent="0.25">
      <c r="B305" s="15" t="s">
        <v>660</v>
      </c>
      <c r="C305" s="5" t="s">
        <v>628</v>
      </c>
      <c r="D305" s="5" t="s">
        <v>628</v>
      </c>
      <c r="F305" s="3" t="s">
        <v>74</v>
      </c>
      <c r="G305" t="s">
        <v>85</v>
      </c>
      <c r="H305" s="29">
        <v>45477</v>
      </c>
      <c r="I305" t="s">
        <v>87</v>
      </c>
      <c r="J305">
        <v>30</v>
      </c>
      <c r="K305" t="s">
        <v>86</v>
      </c>
      <c r="L305" s="26">
        <v>5</v>
      </c>
      <c r="M305" t="s">
        <v>74</v>
      </c>
      <c r="N305" s="40" t="s">
        <v>668</v>
      </c>
    </row>
    <row r="306" spans="2:14" ht="75" x14ac:dyDescent="0.25">
      <c r="B306" s="15" t="s">
        <v>661</v>
      </c>
      <c r="C306" s="5" t="s">
        <v>628</v>
      </c>
      <c r="D306" s="5" t="s">
        <v>628</v>
      </c>
      <c r="F306" s="3" t="s">
        <v>73</v>
      </c>
      <c r="G306" t="s">
        <v>85</v>
      </c>
      <c r="H306" s="29">
        <v>45496</v>
      </c>
      <c r="I306" t="s">
        <v>87</v>
      </c>
      <c r="J306">
        <v>30</v>
      </c>
      <c r="K306" t="s">
        <v>86</v>
      </c>
      <c r="L306" s="26">
        <v>5</v>
      </c>
      <c r="M306" t="s">
        <v>73</v>
      </c>
      <c r="N306" s="40" t="s">
        <v>668</v>
      </c>
    </row>
    <row r="307" spans="2:14" ht="75" x14ac:dyDescent="0.25">
      <c r="B307" s="5" t="s">
        <v>242</v>
      </c>
      <c r="C307" s="5" t="s">
        <v>628</v>
      </c>
      <c r="D307" s="5" t="s">
        <v>628</v>
      </c>
      <c r="F307" s="3" t="s">
        <v>74</v>
      </c>
      <c r="G307" t="s">
        <v>85</v>
      </c>
      <c r="H307" s="29">
        <v>45298</v>
      </c>
      <c r="I307" t="s">
        <v>87</v>
      </c>
      <c r="J307">
        <v>30</v>
      </c>
      <c r="K307" t="s">
        <v>86</v>
      </c>
      <c r="L307" s="6">
        <v>5</v>
      </c>
      <c r="M307" t="s">
        <v>74</v>
      </c>
      <c r="N307" s="40" t="s">
        <v>668</v>
      </c>
    </row>
    <row r="308" spans="2:14" ht="75" x14ac:dyDescent="0.25">
      <c r="B308" s="6" t="s">
        <v>662</v>
      </c>
      <c r="C308" s="5" t="s">
        <v>628</v>
      </c>
      <c r="D308" s="5" t="s">
        <v>628</v>
      </c>
      <c r="F308" s="3" t="s">
        <v>74</v>
      </c>
      <c r="G308" t="s">
        <v>85</v>
      </c>
      <c r="H308" s="29">
        <v>45477</v>
      </c>
      <c r="I308" t="s">
        <v>87</v>
      </c>
      <c r="J308">
        <v>30</v>
      </c>
      <c r="K308" t="s">
        <v>86</v>
      </c>
      <c r="L308" s="26">
        <v>5</v>
      </c>
      <c r="M308" t="s">
        <v>74</v>
      </c>
      <c r="N308" s="40" t="s">
        <v>668</v>
      </c>
    </row>
    <row r="309" spans="2:14" ht="75" x14ac:dyDescent="0.25">
      <c r="B309" s="6" t="s">
        <v>106</v>
      </c>
      <c r="C309" s="5" t="s">
        <v>628</v>
      </c>
      <c r="D309" s="5" t="s">
        <v>628</v>
      </c>
      <c r="F309" s="3" t="s">
        <v>74</v>
      </c>
      <c r="G309" t="s">
        <v>85</v>
      </c>
      <c r="H309" s="29">
        <v>45484</v>
      </c>
      <c r="I309" t="s">
        <v>87</v>
      </c>
      <c r="J309">
        <v>30</v>
      </c>
      <c r="K309" t="s">
        <v>86</v>
      </c>
      <c r="L309" s="26">
        <v>5</v>
      </c>
      <c r="M309" t="s">
        <v>74</v>
      </c>
      <c r="N309" s="40" t="s">
        <v>668</v>
      </c>
    </row>
    <row r="310" spans="2:14" ht="75" x14ac:dyDescent="0.25">
      <c r="B310" s="6" t="s">
        <v>663</v>
      </c>
      <c r="C310" s="5" t="s">
        <v>628</v>
      </c>
      <c r="D310" s="5" t="s">
        <v>628</v>
      </c>
      <c r="F310" s="3" t="s">
        <v>74</v>
      </c>
      <c r="G310" t="s">
        <v>85</v>
      </c>
      <c r="H310" s="29">
        <v>45488</v>
      </c>
      <c r="I310" t="s">
        <v>87</v>
      </c>
      <c r="J310">
        <v>30</v>
      </c>
      <c r="K310" t="s">
        <v>86</v>
      </c>
      <c r="L310" s="26">
        <v>5</v>
      </c>
      <c r="M310" t="s">
        <v>74</v>
      </c>
      <c r="N310" s="40" t="s">
        <v>668</v>
      </c>
    </row>
    <row r="311" spans="2:14" ht="75" x14ac:dyDescent="0.25">
      <c r="B311" s="6" t="s">
        <v>311</v>
      </c>
      <c r="C311" s="5" t="s">
        <v>628</v>
      </c>
      <c r="D311" s="5" t="s">
        <v>628</v>
      </c>
      <c r="F311" s="3" t="s">
        <v>74</v>
      </c>
      <c r="G311" t="s">
        <v>85</v>
      </c>
      <c r="H311" s="29">
        <v>45495</v>
      </c>
      <c r="I311" t="s">
        <v>87</v>
      </c>
      <c r="J311">
        <v>30</v>
      </c>
      <c r="K311" t="s">
        <v>86</v>
      </c>
      <c r="L311" s="26">
        <v>5</v>
      </c>
      <c r="M311" t="s">
        <v>74</v>
      </c>
      <c r="N311" s="40" t="s">
        <v>668</v>
      </c>
    </row>
    <row r="312" spans="2:14" ht="75" x14ac:dyDescent="0.25">
      <c r="B312" s="5" t="s">
        <v>243</v>
      </c>
      <c r="C312" s="5" t="s">
        <v>628</v>
      </c>
      <c r="D312" s="5" t="s">
        <v>628</v>
      </c>
      <c r="F312" s="3" t="s">
        <v>74</v>
      </c>
      <c r="G312" t="s">
        <v>85</v>
      </c>
      <c r="H312" s="29">
        <v>45482</v>
      </c>
      <c r="I312" t="s">
        <v>87</v>
      </c>
      <c r="J312">
        <v>30</v>
      </c>
      <c r="K312" t="s">
        <v>86</v>
      </c>
      <c r="L312" s="25">
        <v>5</v>
      </c>
      <c r="M312" t="s">
        <v>74</v>
      </c>
      <c r="N312" s="40" t="s">
        <v>668</v>
      </c>
    </row>
    <row r="313" spans="2:14" ht="75" x14ac:dyDescent="0.25">
      <c r="B313" s="5" t="s">
        <v>244</v>
      </c>
      <c r="C313" s="5" t="s">
        <v>628</v>
      </c>
      <c r="D313" s="5" t="s">
        <v>628</v>
      </c>
      <c r="F313" s="3" t="s">
        <v>74</v>
      </c>
      <c r="G313" t="s">
        <v>85</v>
      </c>
      <c r="H313" s="29">
        <v>45482</v>
      </c>
      <c r="I313" t="s">
        <v>87</v>
      </c>
      <c r="J313">
        <v>30</v>
      </c>
      <c r="K313" t="s">
        <v>86</v>
      </c>
      <c r="L313" s="25">
        <v>5</v>
      </c>
      <c r="M313" t="s">
        <v>74</v>
      </c>
      <c r="N313" s="40" t="s">
        <v>668</v>
      </c>
    </row>
    <row r="314" spans="2:14" ht="75" x14ac:dyDescent="0.25">
      <c r="B314" s="5" t="s">
        <v>245</v>
      </c>
      <c r="C314" s="5" t="s">
        <v>628</v>
      </c>
      <c r="D314" s="5" t="s">
        <v>628</v>
      </c>
      <c r="F314" s="3" t="s">
        <v>74</v>
      </c>
      <c r="G314" t="s">
        <v>85</v>
      </c>
      <c r="H314" s="29">
        <v>45483</v>
      </c>
      <c r="I314" t="s">
        <v>87</v>
      </c>
      <c r="J314">
        <v>30</v>
      </c>
      <c r="K314" t="s">
        <v>86</v>
      </c>
      <c r="L314" s="25">
        <v>5</v>
      </c>
      <c r="M314" t="s">
        <v>74</v>
      </c>
      <c r="N314" s="40" t="s">
        <v>668</v>
      </c>
    </row>
    <row r="315" spans="2:14" ht="75" x14ac:dyDescent="0.25">
      <c r="B315" s="5" t="s">
        <v>212</v>
      </c>
      <c r="C315" s="5" t="s">
        <v>628</v>
      </c>
      <c r="D315" s="5" t="s">
        <v>628</v>
      </c>
      <c r="F315" s="3" t="s">
        <v>74</v>
      </c>
      <c r="G315" t="s">
        <v>85</v>
      </c>
      <c r="H315" s="29">
        <v>45484</v>
      </c>
      <c r="I315" t="s">
        <v>87</v>
      </c>
      <c r="J315">
        <v>30</v>
      </c>
      <c r="K315" t="s">
        <v>86</v>
      </c>
      <c r="L315" s="25">
        <v>5</v>
      </c>
      <c r="M315" t="s">
        <v>74</v>
      </c>
      <c r="N315" s="40" t="s">
        <v>668</v>
      </c>
    </row>
    <row r="316" spans="2:14" ht="75" x14ac:dyDescent="0.25">
      <c r="B316" s="5" t="s">
        <v>212</v>
      </c>
      <c r="C316" s="5" t="s">
        <v>628</v>
      </c>
      <c r="D316" s="5" t="s">
        <v>628</v>
      </c>
      <c r="F316" s="3" t="s">
        <v>74</v>
      </c>
      <c r="G316" t="s">
        <v>85</v>
      </c>
      <c r="H316" s="29">
        <v>45490</v>
      </c>
      <c r="I316" t="s">
        <v>87</v>
      </c>
      <c r="J316">
        <v>30</v>
      </c>
      <c r="K316" t="s">
        <v>86</v>
      </c>
      <c r="L316" s="25">
        <v>5</v>
      </c>
      <c r="M316" t="s">
        <v>74</v>
      </c>
      <c r="N316" s="40" t="s">
        <v>668</v>
      </c>
    </row>
    <row r="317" spans="2:14" ht="75" x14ac:dyDescent="0.25">
      <c r="B317" s="5" t="s">
        <v>246</v>
      </c>
      <c r="C317" s="5" t="s">
        <v>628</v>
      </c>
      <c r="D317" s="5" t="s">
        <v>628</v>
      </c>
      <c r="F317" s="3" t="s">
        <v>73</v>
      </c>
      <c r="G317" t="s">
        <v>85</v>
      </c>
      <c r="H317" s="29">
        <v>45491</v>
      </c>
      <c r="I317" t="s">
        <v>87</v>
      </c>
      <c r="J317">
        <v>30</v>
      </c>
      <c r="K317" t="s">
        <v>86</v>
      </c>
      <c r="L317" s="5">
        <v>5</v>
      </c>
      <c r="M317" t="s">
        <v>73</v>
      </c>
      <c r="N317" s="40" t="s">
        <v>668</v>
      </c>
    </row>
    <row r="318" spans="2:14" ht="75" x14ac:dyDescent="0.25">
      <c r="B318" s="5" t="s">
        <v>247</v>
      </c>
      <c r="C318" s="5" t="s">
        <v>628</v>
      </c>
      <c r="D318" s="5" t="s">
        <v>628</v>
      </c>
      <c r="F318" s="3" t="s">
        <v>74</v>
      </c>
      <c r="G318" t="s">
        <v>85</v>
      </c>
      <c r="H318" s="29">
        <v>45496</v>
      </c>
      <c r="I318" t="s">
        <v>87</v>
      </c>
      <c r="J318">
        <v>30</v>
      </c>
      <c r="K318" t="s">
        <v>86</v>
      </c>
      <c r="L318" s="5">
        <v>5</v>
      </c>
      <c r="M318" t="s">
        <v>74</v>
      </c>
      <c r="N318" s="40" t="s">
        <v>668</v>
      </c>
    </row>
    <row r="319" spans="2:14" ht="75" x14ac:dyDescent="0.25">
      <c r="B319" s="5" t="s">
        <v>248</v>
      </c>
      <c r="C319" s="5" t="s">
        <v>628</v>
      </c>
      <c r="D319" s="5" t="s">
        <v>628</v>
      </c>
      <c r="F319" s="3" t="s">
        <v>73</v>
      </c>
      <c r="G319" t="s">
        <v>85</v>
      </c>
      <c r="H319" s="29">
        <v>45496</v>
      </c>
      <c r="I319" t="s">
        <v>87</v>
      </c>
      <c r="J319">
        <v>30</v>
      </c>
      <c r="K319" t="s">
        <v>86</v>
      </c>
      <c r="L319" s="25">
        <v>5</v>
      </c>
      <c r="M319" t="s">
        <v>73</v>
      </c>
      <c r="N319" s="40" t="s">
        <v>668</v>
      </c>
    </row>
    <row r="320" spans="2:14" ht="75" x14ac:dyDescent="0.25">
      <c r="B320" s="5" t="s">
        <v>246</v>
      </c>
      <c r="C320" s="5" t="s">
        <v>628</v>
      </c>
      <c r="D320" s="5" t="s">
        <v>628</v>
      </c>
      <c r="F320" s="3" t="s">
        <v>73</v>
      </c>
      <c r="G320" t="s">
        <v>85</v>
      </c>
      <c r="H320" s="29">
        <v>45496</v>
      </c>
      <c r="I320" t="s">
        <v>87</v>
      </c>
      <c r="J320">
        <v>30</v>
      </c>
      <c r="K320" t="s">
        <v>86</v>
      </c>
      <c r="L320" s="5">
        <v>5</v>
      </c>
      <c r="M320" t="s">
        <v>73</v>
      </c>
      <c r="N320" s="40" t="s">
        <v>668</v>
      </c>
    </row>
    <row r="321" spans="2:14" ht="75" x14ac:dyDescent="0.25">
      <c r="B321" s="8" t="s">
        <v>249</v>
      </c>
      <c r="C321" s="5" t="s">
        <v>628</v>
      </c>
      <c r="D321" s="5" t="s">
        <v>628</v>
      </c>
      <c r="F321" s="3" t="s">
        <v>74</v>
      </c>
      <c r="G321" t="s">
        <v>85</v>
      </c>
      <c r="H321" s="32">
        <v>45478</v>
      </c>
      <c r="I321" t="s">
        <v>87</v>
      </c>
      <c r="J321">
        <v>30</v>
      </c>
      <c r="K321" t="s">
        <v>86</v>
      </c>
      <c r="L321" s="27">
        <v>5</v>
      </c>
      <c r="M321" t="s">
        <v>74</v>
      </c>
      <c r="N321" s="40" t="s">
        <v>668</v>
      </c>
    </row>
    <row r="322" spans="2:14" ht="75" x14ac:dyDescent="0.25">
      <c r="B322" s="8" t="s">
        <v>249</v>
      </c>
      <c r="C322" s="5" t="s">
        <v>628</v>
      </c>
      <c r="D322" s="5" t="s">
        <v>628</v>
      </c>
      <c r="F322" s="3" t="s">
        <v>74</v>
      </c>
      <c r="G322" t="s">
        <v>85</v>
      </c>
      <c r="H322" s="32">
        <v>45481</v>
      </c>
      <c r="I322" t="s">
        <v>87</v>
      </c>
      <c r="J322">
        <v>30</v>
      </c>
      <c r="K322" t="s">
        <v>86</v>
      </c>
      <c r="L322" s="27">
        <v>5</v>
      </c>
      <c r="M322" t="s">
        <v>74</v>
      </c>
      <c r="N322" s="40" t="s">
        <v>668</v>
      </c>
    </row>
    <row r="323" spans="2:14" ht="75" x14ac:dyDescent="0.25">
      <c r="B323" s="8" t="s">
        <v>137</v>
      </c>
      <c r="C323" s="5" t="s">
        <v>628</v>
      </c>
      <c r="D323" s="5" t="s">
        <v>628</v>
      </c>
      <c r="F323" s="3" t="s">
        <v>73</v>
      </c>
      <c r="G323" t="s">
        <v>85</v>
      </c>
      <c r="H323" s="32">
        <v>45482</v>
      </c>
      <c r="I323" t="s">
        <v>87</v>
      </c>
      <c r="J323">
        <v>30</v>
      </c>
      <c r="K323" t="s">
        <v>86</v>
      </c>
      <c r="L323" s="27">
        <v>5</v>
      </c>
      <c r="M323" t="s">
        <v>73</v>
      </c>
      <c r="N323" s="40" t="s">
        <v>668</v>
      </c>
    </row>
    <row r="324" spans="2:14" ht="75" x14ac:dyDescent="0.25">
      <c r="B324" s="8" t="s">
        <v>158</v>
      </c>
      <c r="C324" s="5" t="s">
        <v>628</v>
      </c>
      <c r="D324" s="5" t="s">
        <v>628</v>
      </c>
      <c r="F324" s="3" t="s">
        <v>73</v>
      </c>
      <c r="G324" t="s">
        <v>85</v>
      </c>
      <c r="H324" s="29">
        <v>45488</v>
      </c>
      <c r="I324" t="s">
        <v>87</v>
      </c>
      <c r="J324">
        <v>30</v>
      </c>
      <c r="K324" t="s">
        <v>86</v>
      </c>
      <c r="L324" s="27">
        <v>5</v>
      </c>
      <c r="M324" t="s">
        <v>73</v>
      </c>
      <c r="N324" s="40" t="s">
        <v>668</v>
      </c>
    </row>
    <row r="325" spans="2:14" ht="75" x14ac:dyDescent="0.25">
      <c r="B325" s="8" t="s">
        <v>250</v>
      </c>
      <c r="C325" s="5" t="s">
        <v>628</v>
      </c>
      <c r="D325" s="5" t="s">
        <v>628</v>
      </c>
      <c r="F325" s="3" t="s">
        <v>74</v>
      </c>
      <c r="G325" t="s">
        <v>85</v>
      </c>
      <c r="H325" s="32">
        <v>45489</v>
      </c>
      <c r="I325" t="s">
        <v>87</v>
      </c>
      <c r="J325">
        <v>30</v>
      </c>
      <c r="K325" t="s">
        <v>86</v>
      </c>
      <c r="L325" s="27">
        <v>5</v>
      </c>
      <c r="M325" t="s">
        <v>74</v>
      </c>
      <c r="N325" s="40" t="s">
        <v>668</v>
      </c>
    </row>
    <row r="326" spans="2:14" ht="75" x14ac:dyDescent="0.25">
      <c r="B326" s="9" t="s">
        <v>251</v>
      </c>
      <c r="C326" s="5" t="s">
        <v>628</v>
      </c>
      <c r="D326" s="5" t="s">
        <v>628</v>
      </c>
      <c r="F326" s="3" t="s">
        <v>73</v>
      </c>
      <c r="G326" t="s">
        <v>85</v>
      </c>
      <c r="H326" s="29">
        <v>45468</v>
      </c>
      <c r="I326" t="s">
        <v>87</v>
      </c>
      <c r="J326">
        <v>30</v>
      </c>
      <c r="K326" t="s">
        <v>86</v>
      </c>
      <c r="L326" s="5">
        <v>5</v>
      </c>
      <c r="M326" t="s">
        <v>73</v>
      </c>
      <c r="N326" s="40" t="s">
        <v>668</v>
      </c>
    </row>
    <row r="327" spans="2:14" ht="75" x14ac:dyDescent="0.25">
      <c r="B327" s="9" t="s">
        <v>252</v>
      </c>
      <c r="C327" s="5" t="s">
        <v>628</v>
      </c>
      <c r="D327" s="5" t="s">
        <v>628</v>
      </c>
      <c r="F327" s="3" t="s">
        <v>74</v>
      </c>
      <c r="G327" t="s">
        <v>85</v>
      </c>
      <c r="H327" s="29">
        <v>45468</v>
      </c>
      <c r="I327" t="s">
        <v>87</v>
      </c>
      <c r="J327">
        <v>30</v>
      </c>
      <c r="K327" t="s">
        <v>86</v>
      </c>
      <c r="L327" s="5">
        <v>5</v>
      </c>
      <c r="M327" t="s">
        <v>74</v>
      </c>
      <c r="N327" s="40" t="s">
        <v>668</v>
      </c>
    </row>
    <row r="328" spans="2:14" ht="75" x14ac:dyDescent="0.25">
      <c r="B328" s="16" t="s">
        <v>253</v>
      </c>
      <c r="C328" s="5" t="s">
        <v>628</v>
      </c>
      <c r="D328" s="5" t="s">
        <v>628</v>
      </c>
      <c r="F328" s="3" t="s">
        <v>74</v>
      </c>
      <c r="G328" t="s">
        <v>85</v>
      </c>
      <c r="H328" s="29">
        <v>45469</v>
      </c>
      <c r="I328" t="s">
        <v>87</v>
      </c>
      <c r="J328">
        <v>30</v>
      </c>
      <c r="K328" t="s">
        <v>86</v>
      </c>
      <c r="L328" s="5">
        <v>5</v>
      </c>
      <c r="M328" t="s">
        <v>74</v>
      </c>
      <c r="N328" s="40" t="s">
        <v>668</v>
      </c>
    </row>
    <row r="329" spans="2:14" ht="75" x14ac:dyDescent="0.25">
      <c r="B329" s="11" t="s">
        <v>128</v>
      </c>
      <c r="C329" s="5" t="s">
        <v>628</v>
      </c>
      <c r="D329" s="5" t="s">
        <v>628</v>
      </c>
      <c r="F329" s="3" t="s">
        <v>73</v>
      </c>
      <c r="G329" t="s">
        <v>85</v>
      </c>
      <c r="H329" s="29">
        <v>45469</v>
      </c>
      <c r="I329" t="s">
        <v>87</v>
      </c>
      <c r="J329">
        <v>30</v>
      </c>
      <c r="K329" t="s">
        <v>86</v>
      </c>
      <c r="L329" s="5">
        <v>5</v>
      </c>
      <c r="M329" t="s">
        <v>73</v>
      </c>
      <c r="N329" s="40" t="s">
        <v>668</v>
      </c>
    </row>
    <row r="330" spans="2:14" ht="75" x14ac:dyDescent="0.25">
      <c r="B330" s="11" t="s">
        <v>254</v>
      </c>
      <c r="C330" s="5" t="s">
        <v>628</v>
      </c>
      <c r="D330" s="5" t="s">
        <v>628</v>
      </c>
      <c r="F330" s="3" t="s">
        <v>73</v>
      </c>
      <c r="G330" t="s">
        <v>85</v>
      </c>
      <c r="H330" s="29">
        <v>45470</v>
      </c>
      <c r="I330" t="s">
        <v>87</v>
      </c>
      <c r="J330">
        <v>30</v>
      </c>
      <c r="K330" t="s">
        <v>86</v>
      </c>
      <c r="L330" s="5">
        <v>5</v>
      </c>
      <c r="M330" t="s">
        <v>73</v>
      </c>
      <c r="N330" s="40" t="s">
        <v>668</v>
      </c>
    </row>
    <row r="331" spans="2:14" ht="75" x14ac:dyDescent="0.25">
      <c r="B331" s="16" t="s">
        <v>255</v>
      </c>
      <c r="C331" s="5" t="s">
        <v>628</v>
      </c>
      <c r="D331" s="5" t="s">
        <v>628</v>
      </c>
      <c r="F331" s="3" t="s">
        <v>73</v>
      </c>
      <c r="G331" t="s">
        <v>85</v>
      </c>
      <c r="H331" s="29">
        <v>45470</v>
      </c>
      <c r="I331" t="s">
        <v>87</v>
      </c>
      <c r="J331">
        <v>30</v>
      </c>
      <c r="K331" t="s">
        <v>86</v>
      </c>
      <c r="L331" s="5">
        <v>5</v>
      </c>
      <c r="M331" t="s">
        <v>73</v>
      </c>
      <c r="N331" s="40" t="s">
        <v>668</v>
      </c>
    </row>
    <row r="332" spans="2:14" ht="75" x14ac:dyDescent="0.25">
      <c r="B332" s="9" t="s">
        <v>256</v>
      </c>
      <c r="C332" s="5" t="s">
        <v>628</v>
      </c>
      <c r="D332" s="5" t="s">
        <v>628</v>
      </c>
      <c r="F332" s="3" t="s">
        <v>74</v>
      </c>
      <c r="G332" t="s">
        <v>85</v>
      </c>
      <c r="H332" s="29">
        <v>45470</v>
      </c>
      <c r="I332" t="s">
        <v>87</v>
      </c>
      <c r="J332">
        <v>30</v>
      </c>
      <c r="K332" t="s">
        <v>86</v>
      </c>
      <c r="L332" s="5">
        <v>5</v>
      </c>
      <c r="M332" t="s">
        <v>74</v>
      </c>
      <c r="N332" s="40" t="s">
        <v>668</v>
      </c>
    </row>
    <row r="333" spans="2:14" ht="75" x14ac:dyDescent="0.25">
      <c r="B333" s="11" t="s">
        <v>181</v>
      </c>
      <c r="C333" s="5" t="s">
        <v>628</v>
      </c>
      <c r="D333" s="5" t="s">
        <v>628</v>
      </c>
      <c r="F333" s="3" t="s">
        <v>74</v>
      </c>
      <c r="G333" t="s">
        <v>85</v>
      </c>
      <c r="H333" s="29">
        <v>45470</v>
      </c>
      <c r="I333" t="s">
        <v>87</v>
      </c>
      <c r="J333">
        <v>30</v>
      </c>
      <c r="K333" t="s">
        <v>86</v>
      </c>
      <c r="L333" s="5">
        <v>5</v>
      </c>
      <c r="M333" t="s">
        <v>74</v>
      </c>
      <c r="N333" s="40" t="s">
        <v>668</v>
      </c>
    </row>
    <row r="334" spans="2:14" ht="75" x14ac:dyDescent="0.25">
      <c r="B334" s="11" t="s">
        <v>257</v>
      </c>
      <c r="C334" s="5" t="s">
        <v>628</v>
      </c>
      <c r="D334" s="5" t="s">
        <v>628</v>
      </c>
      <c r="F334" s="3" t="s">
        <v>74</v>
      </c>
      <c r="G334" t="s">
        <v>85</v>
      </c>
      <c r="H334" s="29">
        <v>45470</v>
      </c>
      <c r="I334" t="s">
        <v>87</v>
      </c>
      <c r="J334">
        <v>30</v>
      </c>
      <c r="K334" t="s">
        <v>86</v>
      </c>
      <c r="L334" s="5">
        <v>5</v>
      </c>
      <c r="M334" t="s">
        <v>74</v>
      </c>
      <c r="N334" s="40" t="s">
        <v>668</v>
      </c>
    </row>
    <row r="335" spans="2:14" ht="75" x14ac:dyDescent="0.25">
      <c r="B335" s="13" t="s">
        <v>235</v>
      </c>
      <c r="C335" s="5" t="s">
        <v>628</v>
      </c>
      <c r="D335" s="5" t="s">
        <v>628</v>
      </c>
      <c r="F335" s="3" t="s">
        <v>73</v>
      </c>
      <c r="G335" t="s">
        <v>85</v>
      </c>
      <c r="H335" s="29">
        <v>45470</v>
      </c>
      <c r="I335" t="s">
        <v>87</v>
      </c>
      <c r="J335">
        <v>30</v>
      </c>
      <c r="K335" t="s">
        <v>86</v>
      </c>
      <c r="L335" s="5">
        <v>5</v>
      </c>
      <c r="M335" t="s">
        <v>73</v>
      </c>
      <c r="N335" s="40" t="s">
        <v>668</v>
      </c>
    </row>
    <row r="336" spans="2:14" ht="75" x14ac:dyDescent="0.25">
      <c r="B336" s="9" t="s">
        <v>89</v>
      </c>
      <c r="C336" s="5" t="s">
        <v>628</v>
      </c>
      <c r="D336" s="5" t="s">
        <v>628</v>
      </c>
      <c r="F336" s="3" t="s">
        <v>74</v>
      </c>
      <c r="G336" t="s">
        <v>85</v>
      </c>
      <c r="H336" s="29">
        <v>45474</v>
      </c>
      <c r="I336" t="s">
        <v>87</v>
      </c>
      <c r="J336">
        <v>30</v>
      </c>
      <c r="K336" t="s">
        <v>86</v>
      </c>
      <c r="L336" s="5">
        <v>5</v>
      </c>
      <c r="M336" t="s">
        <v>74</v>
      </c>
      <c r="N336" s="40" t="s">
        <v>668</v>
      </c>
    </row>
    <row r="337" spans="2:14" ht="75" x14ac:dyDescent="0.25">
      <c r="B337" s="11" t="s">
        <v>181</v>
      </c>
      <c r="C337" s="5" t="s">
        <v>628</v>
      </c>
      <c r="D337" s="5" t="s">
        <v>628</v>
      </c>
      <c r="F337" s="3" t="s">
        <v>74</v>
      </c>
      <c r="G337" t="s">
        <v>85</v>
      </c>
      <c r="H337" s="29">
        <v>45475</v>
      </c>
      <c r="I337" t="s">
        <v>87</v>
      </c>
      <c r="J337">
        <v>30</v>
      </c>
      <c r="K337" t="s">
        <v>86</v>
      </c>
      <c r="L337" s="5">
        <v>5</v>
      </c>
      <c r="M337" t="s">
        <v>74</v>
      </c>
      <c r="N337" s="40" t="s">
        <v>668</v>
      </c>
    </row>
    <row r="338" spans="2:14" ht="75" x14ac:dyDescent="0.25">
      <c r="B338" s="13" t="s">
        <v>211</v>
      </c>
      <c r="C338" s="5" t="s">
        <v>628</v>
      </c>
      <c r="D338" s="5" t="s">
        <v>628</v>
      </c>
      <c r="F338" s="3" t="s">
        <v>74</v>
      </c>
      <c r="G338" t="s">
        <v>85</v>
      </c>
      <c r="H338" s="29">
        <v>45476</v>
      </c>
      <c r="I338" t="s">
        <v>87</v>
      </c>
      <c r="J338">
        <v>30</v>
      </c>
      <c r="K338" t="s">
        <v>86</v>
      </c>
      <c r="L338" s="5">
        <v>5</v>
      </c>
      <c r="M338" t="s">
        <v>74</v>
      </c>
      <c r="N338" s="40" t="s">
        <v>668</v>
      </c>
    </row>
    <row r="339" spans="2:14" ht="75" x14ac:dyDescent="0.25">
      <c r="B339" s="16" t="s">
        <v>255</v>
      </c>
      <c r="C339" s="5" t="s">
        <v>628</v>
      </c>
      <c r="D339" s="5" t="s">
        <v>628</v>
      </c>
      <c r="F339" s="3" t="s">
        <v>73</v>
      </c>
      <c r="G339" t="s">
        <v>85</v>
      </c>
      <c r="H339" s="29">
        <v>45476</v>
      </c>
      <c r="I339" t="s">
        <v>87</v>
      </c>
      <c r="J339">
        <v>30</v>
      </c>
      <c r="K339" t="s">
        <v>86</v>
      </c>
      <c r="L339" s="5">
        <v>5</v>
      </c>
      <c r="M339" t="s">
        <v>73</v>
      </c>
      <c r="N339" s="40" t="s">
        <v>668</v>
      </c>
    </row>
    <row r="340" spans="2:14" ht="75" x14ac:dyDescent="0.25">
      <c r="B340" s="11" t="s">
        <v>258</v>
      </c>
      <c r="C340" s="5" t="s">
        <v>628</v>
      </c>
      <c r="D340" s="5" t="s">
        <v>628</v>
      </c>
      <c r="F340" s="3" t="s">
        <v>74</v>
      </c>
      <c r="G340" t="s">
        <v>85</v>
      </c>
      <c r="H340" s="29">
        <v>45477</v>
      </c>
      <c r="I340" t="s">
        <v>87</v>
      </c>
      <c r="J340">
        <v>30</v>
      </c>
      <c r="K340" t="s">
        <v>86</v>
      </c>
      <c r="L340" s="5">
        <v>5</v>
      </c>
      <c r="M340" t="s">
        <v>74</v>
      </c>
      <c r="N340" s="40" t="s">
        <v>668</v>
      </c>
    </row>
    <row r="341" spans="2:14" ht="75" x14ac:dyDescent="0.25">
      <c r="B341" s="16" t="s">
        <v>253</v>
      </c>
      <c r="C341" s="5" t="s">
        <v>628</v>
      </c>
      <c r="D341" s="5" t="s">
        <v>628</v>
      </c>
      <c r="F341" s="3" t="s">
        <v>74</v>
      </c>
      <c r="G341" t="s">
        <v>85</v>
      </c>
      <c r="H341" s="29">
        <v>45482</v>
      </c>
      <c r="I341" t="s">
        <v>87</v>
      </c>
      <c r="J341">
        <v>30</v>
      </c>
      <c r="K341" t="s">
        <v>86</v>
      </c>
      <c r="L341" s="5">
        <v>5</v>
      </c>
      <c r="M341" t="s">
        <v>74</v>
      </c>
      <c r="N341" s="40" t="s">
        <v>668</v>
      </c>
    </row>
    <row r="342" spans="2:14" ht="75" x14ac:dyDescent="0.25">
      <c r="B342" s="16" t="s">
        <v>259</v>
      </c>
      <c r="C342" s="5" t="s">
        <v>628</v>
      </c>
      <c r="D342" s="5" t="s">
        <v>628</v>
      </c>
      <c r="F342" s="3" t="s">
        <v>73</v>
      </c>
      <c r="G342" t="s">
        <v>85</v>
      </c>
      <c r="H342" s="29">
        <v>45484</v>
      </c>
      <c r="I342" t="s">
        <v>87</v>
      </c>
      <c r="J342">
        <v>30</v>
      </c>
      <c r="K342" t="s">
        <v>86</v>
      </c>
      <c r="L342" s="5">
        <v>5</v>
      </c>
      <c r="M342" t="s">
        <v>73</v>
      </c>
      <c r="N342" s="40" t="s">
        <v>668</v>
      </c>
    </row>
    <row r="343" spans="2:14" ht="75" x14ac:dyDescent="0.25">
      <c r="B343" s="15" t="s">
        <v>122</v>
      </c>
      <c r="C343" s="5" t="s">
        <v>628</v>
      </c>
      <c r="D343" s="5" t="s">
        <v>628</v>
      </c>
      <c r="F343" s="3" t="s">
        <v>73</v>
      </c>
      <c r="G343" t="s">
        <v>85</v>
      </c>
      <c r="H343" s="29">
        <v>45496</v>
      </c>
      <c r="I343" t="s">
        <v>87</v>
      </c>
      <c r="J343">
        <v>30</v>
      </c>
      <c r="K343" t="s">
        <v>86</v>
      </c>
      <c r="L343" s="5">
        <v>5</v>
      </c>
      <c r="M343" t="s">
        <v>73</v>
      </c>
      <c r="N343" s="40" t="s">
        <v>668</v>
      </c>
    </row>
    <row r="344" spans="2:14" ht="75" x14ac:dyDescent="0.25">
      <c r="B344" s="11" t="s">
        <v>260</v>
      </c>
      <c r="C344" s="5" t="s">
        <v>628</v>
      </c>
      <c r="D344" s="5" t="s">
        <v>628</v>
      </c>
      <c r="F344" s="3" t="s">
        <v>74</v>
      </c>
      <c r="G344" t="s">
        <v>85</v>
      </c>
      <c r="H344" s="29">
        <v>45498</v>
      </c>
      <c r="I344" t="s">
        <v>87</v>
      </c>
      <c r="J344">
        <v>30</v>
      </c>
      <c r="K344" t="s">
        <v>86</v>
      </c>
      <c r="L344" s="5">
        <v>5</v>
      </c>
      <c r="M344" t="s">
        <v>74</v>
      </c>
      <c r="N344" s="40" t="s">
        <v>668</v>
      </c>
    </row>
    <row r="345" spans="2:14" ht="75" x14ac:dyDescent="0.25">
      <c r="B345" s="7" t="s">
        <v>116</v>
      </c>
      <c r="C345" s="5" t="s">
        <v>628</v>
      </c>
      <c r="D345" s="5" t="s">
        <v>628</v>
      </c>
      <c r="F345" s="3" t="s">
        <v>74</v>
      </c>
      <c r="G345" t="s">
        <v>85</v>
      </c>
      <c r="H345" s="29">
        <v>45475</v>
      </c>
      <c r="I345" t="s">
        <v>87</v>
      </c>
      <c r="J345">
        <v>30</v>
      </c>
      <c r="K345" t="s">
        <v>86</v>
      </c>
      <c r="L345" s="7">
        <v>5</v>
      </c>
      <c r="M345" t="s">
        <v>74</v>
      </c>
      <c r="N345" s="40" t="s">
        <v>668</v>
      </c>
    </row>
    <row r="346" spans="2:14" ht="75" x14ac:dyDescent="0.25">
      <c r="B346" s="8" t="s">
        <v>261</v>
      </c>
      <c r="C346" s="5" t="s">
        <v>628</v>
      </c>
      <c r="D346" s="5" t="s">
        <v>628</v>
      </c>
      <c r="F346" s="3" t="s">
        <v>74</v>
      </c>
      <c r="G346" t="s">
        <v>85</v>
      </c>
      <c r="H346" s="29">
        <v>45490</v>
      </c>
      <c r="I346" t="s">
        <v>87</v>
      </c>
      <c r="J346">
        <v>30</v>
      </c>
      <c r="K346" t="s">
        <v>86</v>
      </c>
      <c r="L346" s="7">
        <v>5</v>
      </c>
      <c r="M346" t="s">
        <v>74</v>
      </c>
      <c r="N346" s="40" t="s">
        <v>668</v>
      </c>
    </row>
    <row r="347" spans="2:14" ht="75" x14ac:dyDescent="0.25">
      <c r="B347" s="8" t="s">
        <v>107</v>
      </c>
      <c r="C347" s="5" t="s">
        <v>628</v>
      </c>
      <c r="D347" s="5" t="s">
        <v>628</v>
      </c>
      <c r="F347" s="3" t="s">
        <v>74</v>
      </c>
      <c r="G347" t="s">
        <v>85</v>
      </c>
      <c r="H347" s="29">
        <v>45490</v>
      </c>
      <c r="I347" t="s">
        <v>87</v>
      </c>
      <c r="J347">
        <v>30</v>
      </c>
      <c r="K347" t="s">
        <v>86</v>
      </c>
      <c r="L347" s="7">
        <v>5</v>
      </c>
      <c r="M347" t="s">
        <v>74</v>
      </c>
      <c r="N347" s="40" t="s">
        <v>668</v>
      </c>
    </row>
    <row r="348" spans="2:14" ht="75" x14ac:dyDescent="0.25">
      <c r="B348" s="5" t="s">
        <v>262</v>
      </c>
      <c r="C348" s="5" t="s">
        <v>628</v>
      </c>
      <c r="D348" s="5" t="s">
        <v>628</v>
      </c>
      <c r="F348" s="3" t="s">
        <v>74</v>
      </c>
      <c r="G348" t="s">
        <v>85</v>
      </c>
      <c r="H348" s="29">
        <v>45475</v>
      </c>
      <c r="I348" t="s">
        <v>87</v>
      </c>
      <c r="J348">
        <v>30</v>
      </c>
      <c r="K348" t="s">
        <v>86</v>
      </c>
      <c r="L348" s="5">
        <v>5</v>
      </c>
      <c r="M348" t="s">
        <v>74</v>
      </c>
      <c r="N348" s="40" t="s">
        <v>668</v>
      </c>
    </row>
    <row r="349" spans="2:14" ht="75" x14ac:dyDescent="0.25">
      <c r="B349" s="5" t="s">
        <v>127</v>
      </c>
      <c r="C349" s="5" t="s">
        <v>628</v>
      </c>
      <c r="D349" s="5" t="s">
        <v>628</v>
      </c>
      <c r="F349" s="3" t="s">
        <v>74</v>
      </c>
      <c r="G349" t="s">
        <v>85</v>
      </c>
      <c r="H349" s="29">
        <v>45475</v>
      </c>
      <c r="I349" t="s">
        <v>87</v>
      </c>
      <c r="J349">
        <v>30</v>
      </c>
      <c r="K349" t="s">
        <v>86</v>
      </c>
      <c r="L349" s="5">
        <v>5</v>
      </c>
      <c r="M349" t="s">
        <v>74</v>
      </c>
      <c r="N349" s="40" t="s">
        <v>668</v>
      </c>
    </row>
    <row r="350" spans="2:14" ht="75" x14ac:dyDescent="0.25">
      <c r="B350" s="5" t="s">
        <v>136</v>
      </c>
      <c r="C350" s="5" t="s">
        <v>628</v>
      </c>
      <c r="D350" s="5" t="s">
        <v>628</v>
      </c>
      <c r="F350" s="3" t="s">
        <v>73</v>
      </c>
      <c r="G350" t="s">
        <v>85</v>
      </c>
      <c r="H350" s="29">
        <v>45476</v>
      </c>
      <c r="I350" t="s">
        <v>87</v>
      </c>
      <c r="J350">
        <v>30</v>
      </c>
      <c r="K350" t="s">
        <v>86</v>
      </c>
      <c r="L350" s="5">
        <v>5</v>
      </c>
      <c r="M350" t="s">
        <v>73</v>
      </c>
      <c r="N350" s="40" t="s">
        <v>668</v>
      </c>
    </row>
    <row r="351" spans="2:14" ht="75" x14ac:dyDescent="0.25">
      <c r="B351" s="5" t="s">
        <v>263</v>
      </c>
      <c r="C351" s="5" t="s">
        <v>628</v>
      </c>
      <c r="D351" s="5" t="s">
        <v>628</v>
      </c>
      <c r="F351" s="3" t="s">
        <v>73</v>
      </c>
      <c r="G351" t="s">
        <v>85</v>
      </c>
      <c r="H351" s="29">
        <v>45477</v>
      </c>
      <c r="I351" t="s">
        <v>87</v>
      </c>
      <c r="J351">
        <v>30</v>
      </c>
      <c r="K351" t="s">
        <v>86</v>
      </c>
      <c r="L351" s="5">
        <v>5</v>
      </c>
      <c r="M351" t="s">
        <v>73</v>
      </c>
      <c r="N351" s="40" t="s">
        <v>668</v>
      </c>
    </row>
    <row r="352" spans="2:14" ht="75" x14ac:dyDescent="0.25">
      <c r="B352" s="5" t="s">
        <v>127</v>
      </c>
      <c r="C352" s="5" t="s">
        <v>628</v>
      </c>
      <c r="D352" s="5" t="s">
        <v>628</v>
      </c>
      <c r="F352" s="3" t="s">
        <v>74</v>
      </c>
      <c r="G352" t="s">
        <v>85</v>
      </c>
      <c r="H352" s="29">
        <v>45477</v>
      </c>
      <c r="I352" t="s">
        <v>87</v>
      </c>
      <c r="J352">
        <v>30</v>
      </c>
      <c r="K352" t="s">
        <v>86</v>
      </c>
      <c r="L352" s="5">
        <v>5</v>
      </c>
      <c r="M352" t="s">
        <v>74</v>
      </c>
      <c r="N352" s="40" t="s">
        <v>668</v>
      </c>
    </row>
    <row r="353" spans="2:14" ht="75" x14ac:dyDescent="0.25">
      <c r="B353" s="5" t="s">
        <v>220</v>
      </c>
      <c r="C353" s="5" t="s">
        <v>628</v>
      </c>
      <c r="D353" s="5" t="s">
        <v>628</v>
      </c>
      <c r="F353" s="3" t="s">
        <v>73</v>
      </c>
      <c r="G353" t="s">
        <v>85</v>
      </c>
      <c r="H353" s="29">
        <v>45489</v>
      </c>
      <c r="I353" t="s">
        <v>87</v>
      </c>
      <c r="J353">
        <v>30</v>
      </c>
      <c r="K353" t="s">
        <v>86</v>
      </c>
      <c r="L353" s="5">
        <v>5</v>
      </c>
      <c r="M353" t="s">
        <v>73</v>
      </c>
      <c r="N353" s="40" t="s">
        <v>668</v>
      </c>
    </row>
    <row r="354" spans="2:14" ht="75" x14ac:dyDescent="0.25">
      <c r="B354" s="5" t="s">
        <v>127</v>
      </c>
      <c r="C354" s="5" t="s">
        <v>628</v>
      </c>
      <c r="D354" s="5" t="s">
        <v>628</v>
      </c>
      <c r="F354" s="3" t="s">
        <v>74</v>
      </c>
      <c r="G354" t="s">
        <v>85</v>
      </c>
      <c r="H354" s="29">
        <v>45491</v>
      </c>
      <c r="I354" t="s">
        <v>87</v>
      </c>
      <c r="J354">
        <v>30</v>
      </c>
      <c r="K354" t="s">
        <v>86</v>
      </c>
      <c r="L354" s="5">
        <v>5</v>
      </c>
      <c r="M354" t="s">
        <v>74</v>
      </c>
      <c r="N354" s="40" t="s">
        <v>668</v>
      </c>
    </row>
    <row r="355" spans="2:14" ht="75" x14ac:dyDescent="0.25">
      <c r="B355" s="5" t="s">
        <v>156</v>
      </c>
      <c r="C355" s="5" t="s">
        <v>628</v>
      </c>
      <c r="D355" s="5" t="s">
        <v>628</v>
      </c>
      <c r="F355" s="3" t="s">
        <v>73</v>
      </c>
      <c r="G355" t="s">
        <v>85</v>
      </c>
      <c r="H355" s="29">
        <v>45475</v>
      </c>
      <c r="I355" t="s">
        <v>87</v>
      </c>
      <c r="J355">
        <v>30</v>
      </c>
      <c r="K355" t="s">
        <v>86</v>
      </c>
      <c r="L355" s="26">
        <v>5</v>
      </c>
      <c r="M355" t="s">
        <v>73</v>
      </c>
      <c r="N355" s="40" t="s">
        <v>668</v>
      </c>
    </row>
    <row r="356" spans="2:14" ht="75" x14ac:dyDescent="0.25">
      <c r="B356" s="6" t="s">
        <v>113</v>
      </c>
      <c r="C356" s="5" t="s">
        <v>628</v>
      </c>
      <c r="D356" s="5" t="s">
        <v>628</v>
      </c>
      <c r="F356" s="3" t="s">
        <v>73</v>
      </c>
      <c r="G356" t="s">
        <v>85</v>
      </c>
      <c r="H356" s="29">
        <v>45476</v>
      </c>
      <c r="I356" t="s">
        <v>87</v>
      </c>
      <c r="J356">
        <v>60</v>
      </c>
      <c r="K356" t="s">
        <v>86</v>
      </c>
      <c r="L356" s="26">
        <v>5</v>
      </c>
      <c r="M356" t="s">
        <v>73</v>
      </c>
      <c r="N356" s="40" t="s">
        <v>668</v>
      </c>
    </row>
    <row r="357" spans="2:14" ht="75" x14ac:dyDescent="0.25">
      <c r="B357" s="5" t="s">
        <v>156</v>
      </c>
      <c r="C357" s="5" t="s">
        <v>628</v>
      </c>
      <c r="D357" s="5" t="s">
        <v>628</v>
      </c>
      <c r="F357" s="3" t="s">
        <v>73</v>
      </c>
      <c r="G357" t="s">
        <v>85</v>
      </c>
      <c r="H357" s="29">
        <v>45483</v>
      </c>
      <c r="I357" t="s">
        <v>87</v>
      </c>
      <c r="J357">
        <v>60</v>
      </c>
      <c r="K357" t="s">
        <v>86</v>
      </c>
      <c r="L357" s="26">
        <v>5</v>
      </c>
      <c r="M357" t="s">
        <v>73</v>
      </c>
      <c r="N357" s="40" t="s">
        <v>668</v>
      </c>
    </row>
    <row r="358" spans="2:14" ht="75" x14ac:dyDescent="0.25">
      <c r="B358" s="6" t="s">
        <v>264</v>
      </c>
      <c r="C358" s="5" t="s">
        <v>628</v>
      </c>
      <c r="D358" s="5" t="s">
        <v>628</v>
      </c>
      <c r="F358" s="3" t="s">
        <v>73</v>
      </c>
      <c r="G358" t="s">
        <v>85</v>
      </c>
      <c r="H358" s="29">
        <v>45491</v>
      </c>
      <c r="I358" t="s">
        <v>87</v>
      </c>
      <c r="J358">
        <v>30</v>
      </c>
      <c r="K358" t="s">
        <v>86</v>
      </c>
      <c r="L358" s="26">
        <v>5</v>
      </c>
      <c r="M358" t="s">
        <v>73</v>
      </c>
      <c r="N358" s="40" t="s">
        <v>668</v>
      </c>
    </row>
    <row r="359" spans="2:14" ht="75" x14ac:dyDescent="0.25">
      <c r="B359" s="6" t="s">
        <v>113</v>
      </c>
      <c r="C359" s="5" t="s">
        <v>628</v>
      </c>
      <c r="D359" s="5" t="s">
        <v>628</v>
      </c>
      <c r="F359" s="3" t="s">
        <v>73</v>
      </c>
      <c r="G359" t="s">
        <v>85</v>
      </c>
      <c r="H359" s="29">
        <v>45496</v>
      </c>
      <c r="I359" t="s">
        <v>87</v>
      </c>
      <c r="J359">
        <v>30</v>
      </c>
      <c r="K359" t="s">
        <v>86</v>
      </c>
      <c r="L359" s="26">
        <v>5</v>
      </c>
      <c r="M359" t="s">
        <v>73</v>
      </c>
      <c r="N359" s="40" t="s">
        <v>668</v>
      </c>
    </row>
    <row r="360" spans="2:14" ht="75" x14ac:dyDescent="0.25">
      <c r="B360" s="15" t="s">
        <v>310</v>
      </c>
      <c r="C360" s="5" t="s">
        <v>628</v>
      </c>
      <c r="D360" s="5" t="s">
        <v>628</v>
      </c>
      <c r="F360" s="3" t="s">
        <v>74</v>
      </c>
      <c r="G360" t="s">
        <v>85</v>
      </c>
      <c r="H360" s="29">
        <v>45484</v>
      </c>
      <c r="I360" t="s">
        <v>87</v>
      </c>
      <c r="J360">
        <v>30</v>
      </c>
      <c r="K360" t="s">
        <v>86</v>
      </c>
      <c r="L360" s="26">
        <v>5</v>
      </c>
      <c r="M360" t="s">
        <v>74</v>
      </c>
      <c r="N360" s="40" t="s">
        <v>668</v>
      </c>
    </row>
    <row r="361" spans="2:14" ht="75" x14ac:dyDescent="0.25">
      <c r="B361" s="6" t="s">
        <v>166</v>
      </c>
      <c r="C361" s="5" t="s">
        <v>628</v>
      </c>
      <c r="D361" s="5" t="s">
        <v>628</v>
      </c>
      <c r="F361" s="3" t="s">
        <v>73</v>
      </c>
      <c r="G361" t="s">
        <v>85</v>
      </c>
      <c r="H361" s="29">
        <v>45482</v>
      </c>
      <c r="I361" t="s">
        <v>87</v>
      </c>
      <c r="J361">
        <v>30</v>
      </c>
      <c r="K361" t="s">
        <v>86</v>
      </c>
      <c r="L361" s="26">
        <v>5</v>
      </c>
      <c r="M361" t="s">
        <v>73</v>
      </c>
      <c r="N361" s="40" t="s">
        <v>668</v>
      </c>
    </row>
    <row r="362" spans="2:14" ht="75" x14ac:dyDescent="0.25">
      <c r="B362" s="17" t="s">
        <v>265</v>
      </c>
      <c r="C362" s="5" t="s">
        <v>628</v>
      </c>
      <c r="D362" s="5" t="s">
        <v>628</v>
      </c>
      <c r="F362" s="3" t="s">
        <v>73</v>
      </c>
      <c r="G362" t="s">
        <v>85</v>
      </c>
      <c r="H362" s="33">
        <v>45481</v>
      </c>
      <c r="I362" t="s">
        <v>87</v>
      </c>
      <c r="J362">
        <v>30</v>
      </c>
      <c r="K362" t="s">
        <v>86</v>
      </c>
      <c r="L362" s="34">
        <v>5</v>
      </c>
      <c r="M362" t="s">
        <v>73</v>
      </c>
      <c r="N362" s="40" t="s">
        <v>668</v>
      </c>
    </row>
    <row r="363" spans="2:14" ht="75" x14ac:dyDescent="0.25">
      <c r="B363" s="5" t="s">
        <v>266</v>
      </c>
      <c r="C363" s="5" t="s">
        <v>628</v>
      </c>
      <c r="D363" s="5" t="s">
        <v>628</v>
      </c>
      <c r="F363" s="3" t="s">
        <v>73</v>
      </c>
      <c r="G363" t="s">
        <v>85</v>
      </c>
      <c r="H363" s="29">
        <v>45474</v>
      </c>
      <c r="I363" t="s">
        <v>87</v>
      </c>
      <c r="J363">
        <v>30</v>
      </c>
      <c r="K363" t="s">
        <v>86</v>
      </c>
      <c r="L363" s="5">
        <v>6</v>
      </c>
      <c r="M363" t="s">
        <v>73</v>
      </c>
      <c r="N363" s="40" t="s">
        <v>668</v>
      </c>
    </row>
    <row r="364" spans="2:14" ht="75" x14ac:dyDescent="0.25">
      <c r="B364" s="5" t="s">
        <v>267</v>
      </c>
      <c r="C364" s="5" t="s">
        <v>628</v>
      </c>
      <c r="D364" s="5" t="s">
        <v>628</v>
      </c>
      <c r="F364" s="3" t="s">
        <v>74</v>
      </c>
      <c r="G364" t="s">
        <v>85</v>
      </c>
      <c r="H364" s="29">
        <v>45474</v>
      </c>
      <c r="I364" t="s">
        <v>87</v>
      </c>
      <c r="J364">
        <v>30</v>
      </c>
      <c r="K364" t="s">
        <v>86</v>
      </c>
      <c r="L364" s="5">
        <v>6</v>
      </c>
      <c r="M364" t="s">
        <v>74</v>
      </c>
      <c r="N364" s="40" t="s">
        <v>668</v>
      </c>
    </row>
    <row r="365" spans="2:14" ht="75" x14ac:dyDescent="0.25">
      <c r="B365" s="5" t="s">
        <v>268</v>
      </c>
      <c r="C365" s="5" t="s">
        <v>628</v>
      </c>
      <c r="D365" s="5" t="s">
        <v>628</v>
      </c>
      <c r="F365" s="3" t="s">
        <v>74</v>
      </c>
      <c r="G365" t="s">
        <v>85</v>
      </c>
      <c r="H365" s="29">
        <v>45477</v>
      </c>
      <c r="I365" t="s">
        <v>87</v>
      </c>
      <c r="J365">
        <v>30</v>
      </c>
      <c r="K365" t="s">
        <v>86</v>
      </c>
      <c r="L365" s="5">
        <v>6</v>
      </c>
      <c r="M365" t="s">
        <v>74</v>
      </c>
      <c r="N365" s="40" t="s">
        <v>668</v>
      </c>
    </row>
    <row r="366" spans="2:14" ht="75" x14ac:dyDescent="0.25">
      <c r="B366" s="5" t="s">
        <v>109</v>
      </c>
      <c r="C366" s="5" t="s">
        <v>628</v>
      </c>
      <c r="D366" s="5" t="s">
        <v>628</v>
      </c>
      <c r="F366" s="3" t="s">
        <v>73</v>
      </c>
      <c r="G366" t="s">
        <v>85</v>
      </c>
      <c r="H366" s="29">
        <v>45481</v>
      </c>
      <c r="I366" t="s">
        <v>87</v>
      </c>
      <c r="J366">
        <v>30</v>
      </c>
      <c r="K366" t="s">
        <v>86</v>
      </c>
      <c r="L366" s="5">
        <v>6</v>
      </c>
      <c r="M366" t="s">
        <v>73</v>
      </c>
      <c r="N366" s="40" t="s">
        <v>668</v>
      </c>
    </row>
    <row r="367" spans="2:14" ht="75" x14ac:dyDescent="0.25">
      <c r="B367" s="5" t="s">
        <v>106</v>
      </c>
      <c r="C367" s="5" t="s">
        <v>628</v>
      </c>
      <c r="D367" s="5" t="s">
        <v>628</v>
      </c>
      <c r="F367" s="3" t="s">
        <v>74</v>
      </c>
      <c r="G367" t="s">
        <v>85</v>
      </c>
      <c r="H367" s="29">
        <v>45477</v>
      </c>
      <c r="I367" t="s">
        <v>87</v>
      </c>
      <c r="J367">
        <v>30</v>
      </c>
      <c r="K367" t="s">
        <v>86</v>
      </c>
      <c r="L367" s="5">
        <v>6</v>
      </c>
      <c r="M367" t="s">
        <v>74</v>
      </c>
      <c r="N367" s="40" t="s">
        <v>668</v>
      </c>
    </row>
    <row r="368" spans="2:14" ht="75" x14ac:dyDescent="0.25">
      <c r="B368" s="6" t="s">
        <v>269</v>
      </c>
      <c r="C368" s="5" t="s">
        <v>628</v>
      </c>
      <c r="D368" s="5" t="s">
        <v>628</v>
      </c>
      <c r="F368" s="3" t="s">
        <v>74</v>
      </c>
      <c r="G368" t="s">
        <v>85</v>
      </c>
      <c r="H368" s="29">
        <v>45489</v>
      </c>
      <c r="I368" t="s">
        <v>87</v>
      </c>
      <c r="J368">
        <v>30</v>
      </c>
      <c r="K368" t="s">
        <v>86</v>
      </c>
      <c r="L368" s="5">
        <v>6</v>
      </c>
      <c r="M368" t="s">
        <v>74</v>
      </c>
      <c r="N368" s="40" t="s">
        <v>668</v>
      </c>
    </row>
    <row r="369" spans="2:14" ht="75" x14ac:dyDescent="0.25">
      <c r="B369" s="6" t="s">
        <v>270</v>
      </c>
      <c r="C369" s="5" t="s">
        <v>628</v>
      </c>
      <c r="D369" s="5" t="s">
        <v>628</v>
      </c>
      <c r="F369" s="3" t="s">
        <v>74</v>
      </c>
      <c r="G369" t="s">
        <v>85</v>
      </c>
      <c r="H369" s="29">
        <v>45498</v>
      </c>
      <c r="I369" t="s">
        <v>87</v>
      </c>
      <c r="J369">
        <v>30</v>
      </c>
      <c r="K369" t="s">
        <v>86</v>
      </c>
      <c r="L369" s="5">
        <v>6</v>
      </c>
      <c r="M369" t="s">
        <v>74</v>
      </c>
      <c r="N369" s="40" t="s">
        <v>668</v>
      </c>
    </row>
    <row r="370" spans="2:14" ht="75" x14ac:dyDescent="0.25">
      <c r="B370" s="20" t="s">
        <v>215</v>
      </c>
      <c r="C370" s="5" t="s">
        <v>628</v>
      </c>
      <c r="D370" s="5" t="s">
        <v>628</v>
      </c>
      <c r="F370" s="3" t="s">
        <v>73</v>
      </c>
      <c r="G370" t="s">
        <v>85</v>
      </c>
      <c r="H370" s="30">
        <v>45476</v>
      </c>
      <c r="I370" t="s">
        <v>87</v>
      </c>
      <c r="J370">
        <v>30</v>
      </c>
      <c r="K370" t="s">
        <v>86</v>
      </c>
      <c r="L370" s="28">
        <v>6</v>
      </c>
      <c r="M370" t="s">
        <v>73</v>
      </c>
      <c r="N370" s="40" t="s">
        <v>668</v>
      </c>
    </row>
    <row r="371" spans="2:14" ht="75" x14ac:dyDescent="0.25">
      <c r="B371" s="7" t="s">
        <v>271</v>
      </c>
      <c r="C371" s="5" t="s">
        <v>628</v>
      </c>
      <c r="D371" s="5" t="s">
        <v>628</v>
      </c>
      <c r="F371" s="3" t="s">
        <v>74</v>
      </c>
      <c r="G371" t="s">
        <v>85</v>
      </c>
      <c r="H371" s="30">
        <v>45491</v>
      </c>
      <c r="I371" t="s">
        <v>87</v>
      </c>
      <c r="J371">
        <v>30</v>
      </c>
      <c r="K371" t="s">
        <v>86</v>
      </c>
      <c r="L371" s="7">
        <v>6</v>
      </c>
      <c r="M371" t="s">
        <v>74</v>
      </c>
      <c r="N371" s="40" t="s">
        <v>668</v>
      </c>
    </row>
    <row r="372" spans="2:14" ht="75" x14ac:dyDescent="0.25">
      <c r="B372" s="7" t="s">
        <v>142</v>
      </c>
      <c r="C372" s="5" t="s">
        <v>628</v>
      </c>
      <c r="D372" s="5" t="s">
        <v>628</v>
      </c>
      <c r="F372" s="3" t="s">
        <v>73</v>
      </c>
      <c r="G372" t="s">
        <v>85</v>
      </c>
      <c r="H372" s="29">
        <v>45495</v>
      </c>
      <c r="I372" t="s">
        <v>87</v>
      </c>
      <c r="J372">
        <v>30</v>
      </c>
      <c r="K372" t="s">
        <v>86</v>
      </c>
      <c r="L372" s="7">
        <v>6</v>
      </c>
      <c r="M372" t="s">
        <v>73</v>
      </c>
      <c r="N372" s="40" t="s">
        <v>668</v>
      </c>
    </row>
    <row r="373" spans="2:14" ht="75" x14ac:dyDescent="0.25">
      <c r="B373" s="21" t="s">
        <v>480</v>
      </c>
      <c r="C373" s="5" t="s">
        <v>628</v>
      </c>
      <c r="D373" s="5" t="s">
        <v>628</v>
      </c>
      <c r="F373" s="3" t="s">
        <v>74</v>
      </c>
      <c r="G373" t="s">
        <v>85</v>
      </c>
      <c r="H373" s="29">
        <v>45477</v>
      </c>
      <c r="I373" t="s">
        <v>87</v>
      </c>
      <c r="J373">
        <v>30</v>
      </c>
      <c r="K373" t="s">
        <v>86</v>
      </c>
      <c r="L373" s="26">
        <v>6</v>
      </c>
      <c r="M373" t="s">
        <v>74</v>
      </c>
      <c r="N373" s="40" t="s">
        <v>668</v>
      </c>
    </row>
    <row r="374" spans="2:14" ht="75" x14ac:dyDescent="0.25">
      <c r="B374" s="6" t="s">
        <v>217</v>
      </c>
      <c r="C374" s="5" t="s">
        <v>628</v>
      </c>
      <c r="D374" s="5" t="s">
        <v>628</v>
      </c>
      <c r="F374" s="3" t="s">
        <v>74</v>
      </c>
      <c r="G374" t="s">
        <v>85</v>
      </c>
      <c r="H374" s="29">
        <v>45481</v>
      </c>
      <c r="I374" t="s">
        <v>87</v>
      </c>
      <c r="J374">
        <v>30</v>
      </c>
      <c r="K374" t="s">
        <v>86</v>
      </c>
      <c r="L374" s="26">
        <v>6</v>
      </c>
      <c r="M374" t="s">
        <v>74</v>
      </c>
      <c r="N374" s="40" t="s">
        <v>668</v>
      </c>
    </row>
    <row r="375" spans="2:14" ht="75" x14ac:dyDescent="0.25">
      <c r="B375" s="5" t="s">
        <v>272</v>
      </c>
      <c r="C375" s="5" t="s">
        <v>628</v>
      </c>
      <c r="D375" s="5" t="s">
        <v>628</v>
      </c>
      <c r="F375" s="3" t="s">
        <v>73</v>
      </c>
      <c r="G375" t="s">
        <v>85</v>
      </c>
      <c r="H375" s="29">
        <v>45476</v>
      </c>
      <c r="I375" t="s">
        <v>87</v>
      </c>
      <c r="J375">
        <v>30</v>
      </c>
      <c r="K375" t="s">
        <v>86</v>
      </c>
      <c r="L375" s="25">
        <v>6</v>
      </c>
      <c r="M375" t="s">
        <v>73</v>
      </c>
      <c r="N375" s="40" t="s">
        <v>668</v>
      </c>
    </row>
    <row r="376" spans="2:14" ht="75" x14ac:dyDescent="0.25">
      <c r="B376" s="9" t="s">
        <v>110</v>
      </c>
      <c r="C376" s="5" t="s">
        <v>628</v>
      </c>
      <c r="D376" s="5" t="s">
        <v>628</v>
      </c>
      <c r="F376" s="3" t="s">
        <v>73</v>
      </c>
      <c r="G376" t="s">
        <v>85</v>
      </c>
      <c r="H376" s="29">
        <v>45469</v>
      </c>
      <c r="I376" t="s">
        <v>87</v>
      </c>
      <c r="J376">
        <v>30</v>
      </c>
      <c r="K376" t="s">
        <v>86</v>
      </c>
      <c r="L376" s="5">
        <v>6</v>
      </c>
      <c r="M376" t="s">
        <v>73</v>
      </c>
      <c r="N376" s="40" t="s">
        <v>668</v>
      </c>
    </row>
    <row r="377" spans="2:14" ht="75" x14ac:dyDescent="0.25">
      <c r="B377" s="13" t="s">
        <v>213</v>
      </c>
      <c r="C377" s="5" t="s">
        <v>628</v>
      </c>
      <c r="D377" s="5" t="s">
        <v>628</v>
      </c>
      <c r="F377" s="3" t="s">
        <v>73</v>
      </c>
      <c r="G377" t="s">
        <v>85</v>
      </c>
      <c r="H377" s="29">
        <v>45470</v>
      </c>
      <c r="I377" t="s">
        <v>87</v>
      </c>
      <c r="J377">
        <v>30</v>
      </c>
      <c r="K377" t="s">
        <v>86</v>
      </c>
      <c r="L377" s="5">
        <v>6</v>
      </c>
      <c r="M377" t="s">
        <v>73</v>
      </c>
      <c r="N377" s="40" t="s">
        <v>668</v>
      </c>
    </row>
    <row r="378" spans="2:14" ht="75" x14ac:dyDescent="0.25">
      <c r="B378" s="13" t="s">
        <v>213</v>
      </c>
      <c r="C378" s="5" t="s">
        <v>628</v>
      </c>
      <c r="D378" s="5" t="s">
        <v>628</v>
      </c>
      <c r="F378" s="3" t="s">
        <v>73</v>
      </c>
      <c r="G378" t="s">
        <v>85</v>
      </c>
      <c r="H378" s="29">
        <v>45474</v>
      </c>
      <c r="I378" t="s">
        <v>87</v>
      </c>
      <c r="J378">
        <v>30</v>
      </c>
      <c r="K378" t="s">
        <v>86</v>
      </c>
      <c r="L378" s="5">
        <v>6</v>
      </c>
      <c r="M378" t="s">
        <v>73</v>
      </c>
      <c r="N378" s="40" t="s">
        <v>668</v>
      </c>
    </row>
    <row r="379" spans="2:14" ht="75" x14ac:dyDescent="0.25">
      <c r="B379" s="5" t="s">
        <v>136</v>
      </c>
      <c r="C379" s="5" t="s">
        <v>628</v>
      </c>
      <c r="D379" s="5" t="s">
        <v>628</v>
      </c>
      <c r="F379" s="3" t="s">
        <v>73</v>
      </c>
      <c r="G379" t="s">
        <v>85</v>
      </c>
      <c r="H379" s="29">
        <v>45474</v>
      </c>
      <c r="I379" t="s">
        <v>87</v>
      </c>
      <c r="J379">
        <v>30</v>
      </c>
      <c r="K379" t="s">
        <v>86</v>
      </c>
      <c r="L379" s="5">
        <v>6</v>
      </c>
      <c r="M379" t="s">
        <v>73</v>
      </c>
      <c r="N379" s="40" t="s">
        <v>668</v>
      </c>
    </row>
    <row r="380" spans="2:14" ht="75" x14ac:dyDescent="0.25">
      <c r="B380" s="5" t="s">
        <v>115</v>
      </c>
      <c r="C380" s="5" t="s">
        <v>628</v>
      </c>
      <c r="D380" s="5" t="s">
        <v>628</v>
      </c>
      <c r="F380" s="3" t="s">
        <v>73</v>
      </c>
      <c r="G380" t="s">
        <v>85</v>
      </c>
      <c r="H380" s="29">
        <v>45477</v>
      </c>
      <c r="I380" t="s">
        <v>87</v>
      </c>
      <c r="J380">
        <v>30</v>
      </c>
      <c r="K380" t="s">
        <v>86</v>
      </c>
      <c r="L380" s="5">
        <v>6</v>
      </c>
      <c r="M380" t="s">
        <v>73</v>
      </c>
      <c r="N380" s="40" t="s">
        <v>668</v>
      </c>
    </row>
    <row r="381" spans="2:14" ht="75" x14ac:dyDescent="0.25">
      <c r="B381" s="6" t="s">
        <v>172</v>
      </c>
      <c r="C381" s="5" t="s">
        <v>628</v>
      </c>
      <c r="D381" s="5" t="s">
        <v>628</v>
      </c>
      <c r="F381" s="3" t="s">
        <v>74</v>
      </c>
      <c r="G381" t="s">
        <v>85</v>
      </c>
      <c r="H381" s="29">
        <v>45474</v>
      </c>
      <c r="I381" t="s">
        <v>87</v>
      </c>
      <c r="J381">
        <v>30</v>
      </c>
      <c r="K381" t="s">
        <v>86</v>
      </c>
      <c r="L381" s="26">
        <v>6</v>
      </c>
      <c r="M381" t="s">
        <v>74</v>
      </c>
      <c r="N381" s="40" t="s">
        <v>668</v>
      </c>
    </row>
    <row r="382" spans="2:14" ht="75" x14ac:dyDescent="0.25">
      <c r="B382" s="7" t="s">
        <v>273</v>
      </c>
      <c r="C382" s="5" t="s">
        <v>628</v>
      </c>
      <c r="D382" s="5" t="s">
        <v>628</v>
      </c>
      <c r="F382" s="3" t="s">
        <v>73</v>
      </c>
      <c r="G382" t="s">
        <v>85</v>
      </c>
      <c r="H382" s="30">
        <v>45476</v>
      </c>
      <c r="I382" t="s">
        <v>87</v>
      </c>
      <c r="J382">
        <v>60</v>
      </c>
      <c r="K382" t="s">
        <v>86</v>
      </c>
      <c r="L382" s="26">
        <v>6</v>
      </c>
      <c r="M382" t="s">
        <v>73</v>
      </c>
      <c r="N382" s="40" t="s">
        <v>668</v>
      </c>
    </row>
    <row r="383" spans="2:14" ht="75" x14ac:dyDescent="0.25">
      <c r="B383" s="6" t="s">
        <v>274</v>
      </c>
      <c r="C383" s="5" t="s">
        <v>628</v>
      </c>
      <c r="D383" s="5" t="s">
        <v>628</v>
      </c>
      <c r="F383" s="3" t="s">
        <v>73</v>
      </c>
      <c r="G383" t="s">
        <v>85</v>
      </c>
      <c r="H383" s="29">
        <v>45491</v>
      </c>
      <c r="I383" t="s">
        <v>87</v>
      </c>
      <c r="J383">
        <v>30</v>
      </c>
      <c r="K383" t="s">
        <v>86</v>
      </c>
      <c r="L383" s="26">
        <v>6</v>
      </c>
      <c r="M383" t="s">
        <v>73</v>
      </c>
      <c r="N383" s="40" t="s">
        <v>668</v>
      </c>
    </row>
    <row r="384" spans="2:14" ht="75" x14ac:dyDescent="0.25">
      <c r="B384" s="15" t="s">
        <v>332</v>
      </c>
      <c r="C384" s="5" t="s">
        <v>628</v>
      </c>
      <c r="D384" s="5" t="s">
        <v>628</v>
      </c>
      <c r="F384" s="3" t="s">
        <v>74</v>
      </c>
      <c r="G384" t="s">
        <v>85</v>
      </c>
      <c r="H384" s="29">
        <v>45475</v>
      </c>
      <c r="I384" t="s">
        <v>87</v>
      </c>
      <c r="J384">
        <v>30</v>
      </c>
      <c r="K384" t="s">
        <v>86</v>
      </c>
      <c r="L384" s="26">
        <v>6</v>
      </c>
      <c r="M384" t="s">
        <v>74</v>
      </c>
      <c r="N384" s="40" t="s">
        <v>668</v>
      </c>
    </row>
    <row r="385" spans="2:14" ht="75" x14ac:dyDescent="0.25">
      <c r="B385" s="5" t="s">
        <v>275</v>
      </c>
      <c r="C385" s="5" t="s">
        <v>628</v>
      </c>
      <c r="D385" s="5" t="s">
        <v>628</v>
      </c>
      <c r="F385" s="3" t="s">
        <v>74</v>
      </c>
      <c r="G385" t="s">
        <v>85</v>
      </c>
      <c r="H385" s="29">
        <v>45476</v>
      </c>
      <c r="I385" t="s">
        <v>87</v>
      </c>
      <c r="J385">
        <v>30</v>
      </c>
      <c r="K385" t="s">
        <v>86</v>
      </c>
      <c r="L385" s="26">
        <v>6</v>
      </c>
      <c r="M385" t="s">
        <v>74</v>
      </c>
      <c r="N385" s="40" t="s">
        <v>668</v>
      </c>
    </row>
    <row r="386" spans="2:14" ht="75" x14ac:dyDescent="0.25">
      <c r="B386" s="17" t="s">
        <v>276</v>
      </c>
      <c r="C386" s="5" t="s">
        <v>628</v>
      </c>
      <c r="D386" s="5" t="s">
        <v>628</v>
      </c>
      <c r="F386" s="3" t="s">
        <v>73</v>
      </c>
      <c r="G386" t="s">
        <v>85</v>
      </c>
      <c r="H386" s="33">
        <v>45470</v>
      </c>
      <c r="I386" t="s">
        <v>87</v>
      </c>
      <c r="J386">
        <v>30</v>
      </c>
      <c r="K386" t="s">
        <v>86</v>
      </c>
      <c r="L386" s="34">
        <v>6</v>
      </c>
      <c r="M386" t="s">
        <v>73</v>
      </c>
      <c r="N386" s="40" t="s">
        <v>668</v>
      </c>
    </row>
    <row r="387" spans="2:14" ht="75" x14ac:dyDescent="0.25">
      <c r="B387" s="5" t="s">
        <v>132</v>
      </c>
      <c r="C387" s="5" t="s">
        <v>628</v>
      </c>
      <c r="D387" s="5" t="s">
        <v>628</v>
      </c>
      <c r="F387" s="3" t="s">
        <v>74</v>
      </c>
      <c r="G387" t="s">
        <v>85</v>
      </c>
      <c r="H387" s="29">
        <v>45490</v>
      </c>
      <c r="I387" t="s">
        <v>87</v>
      </c>
      <c r="J387">
        <v>60</v>
      </c>
      <c r="K387" t="s">
        <v>86</v>
      </c>
      <c r="L387" s="5">
        <v>7</v>
      </c>
      <c r="M387" t="s">
        <v>74</v>
      </c>
      <c r="N387" s="40" t="s">
        <v>668</v>
      </c>
    </row>
    <row r="388" spans="2:14" ht="75" x14ac:dyDescent="0.25">
      <c r="B388" s="5" t="s">
        <v>277</v>
      </c>
      <c r="C388" s="5" t="s">
        <v>628</v>
      </c>
      <c r="D388" s="5" t="s">
        <v>628</v>
      </c>
      <c r="F388" s="3" t="s">
        <v>74</v>
      </c>
      <c r="G388" t="s">
        <v>85</v>
      </c>
      <c r="H388" s="29">
        <v>45483</v>
      </c>
      <c r="I388" t="s">
        <v>87</v>
      </c>
      <c r="J388">
        <v>30</v>
      </c>
      <c r="K388" t="s">
        <v>86</v>
      </c>
      <c r="L388" s="5">
        <v>7</v>
      </c>
      <c r="M388" t="s">
        <v>74</v>
      </c>
      <c r="N388" s="40" t="s">
        <v>668</v>
      </c>
    </row>
    <row r="389" spans="2:14" ht="75" x14ac:dyDescent="0.25">
      <c r="B389" s="5" t="s">
        <v>278</v>
      </c>
      <c r="C389" s="5" t="s">
        <v>628</v>
      </c>
      <c r="D389" s="5" t="s">
        <v>628</v>
      </c>
      <c r="F389" s="3" t="s">
        <v>73</v>
      </c>
      <c r="G389" t="s">
        <v>85</v>
      </c>
      <c r="H389" s="29">
        <v>45475</v>
      </c>
      <c r="I389" t="s">
        <v>87</v>
      </c>
      <c r="J389">
        <v>30</v>
      </c>
      <c r="K389" t="s">
        <v>86</v>
      </c>
      <c r="L389" s="5">
        <v>7</v>
      </c>
      <c r="M389" t="s">
        <v>73</v>
      </c>
      <c r="N389" s="40" t="s">
        <v>668</v>
      </c>
    </row>
    <row r="390" spans="2:14" ht="75" x14ac:dyDescent="0.25">
      <c r="B390" s="5" t="s">
        <v>279</v>
      </c>
      <c r="C390" s="5" t="s">
        <v>628</v>
      </c>
      <c r="D390" s="5" t="s">
        <v>628</v>
      </c>
      <c r="F390" s="3" t="s">
        <v>73</v>
      </c>
      <c r="G390" t="s">
        <v>85</v>
      </c>
      <c r="H390" s="29">
        <v>45476</v>
      </c>
      <c r="I390" t="s">
        <v>87</v>
      </c>
      <c r="J390">
        <v>30</v>
      </c>
      <c r="K390" t="s">
        <v>86</v>
      </c>
      <c r="L390" s="5">
        <v>7</v>
      </c>
      <c r="M390" t="s">
        <v>73</v>
      </c>
      <c r="N390" s="40" t="s">
        <v>668</v>
      </c>
    </row>
    <row r="391" spans="2:14" ht="75" x14ac:dyDescent="0.25">
      <c r="B391" s="5" t="s">
        <v>280</v>
      </c>
      <c r="C391" s="5" t="s">
        <v>628</v>
      </c>
      <c r="D391" s="5" t="s">
        <v>628</v>
      </c>
      <c r="F391" s="3" t="s">
        <v>74</v>
      </c>
      <c r="G391" t="s">
        <v>85</v>
      </c>
      <c r="H391" s="29">
        <v>45484</v>
      </c>
      <c r="I391" t="s">
        <v>87</v>
      </c>
      <c r="J391">
        <v>30</v>
      </c>
      <c r="K391" t="s">
        <v>86</v>
      </c>
      <c r="L391" s="5">
        <v>7</v>
      </c>
      <c r="M391" t="s">
        <v>74</v>
      </c>
      <c r="N391" s="40" t="s">
        <v>668</v>
      </c>
    </row>
    <row r="392" spans="2:14" ht="75" x14ac:dyDescent="0.25">
      <c r="B392" s="5" t="s">
        <v>281</v>
      </c>
      <c r="C392" s="5" t="s">
        <v>628</v>
      </c>
      <c r="D392" s="5" t="s">
        <v>628</v>
      </c>
      <c r="F392" s="3" t="s">
        <v>74</v>
      </c>
      <c r="G392" t="s">
        <v>85</v>
      </c>
      <c r="H392" s="29">
        <v>45488</v>
      </c>
      <c r="I392" t="s">
        <v>87</v>
      </c>
      <c r="J392">
        <v>30</v>
      </c>
      <c r="K392" t="s">
        <v>86</v>
      </c>
      <c r="L392" s="5">
        <v>7</v>
      </c>
      <c r="M392" t="s">
        <v>74</v>
      </c>
      <c r="N392" s="40" t="s">
        <v>668</v>
      </c>
    </row>
    <row r="393" spans="2:14" ht="75" x14ac:dyDescent="0.25">
      <c r="B393" s="20" t="s">
        <v>282</v>
      </c>
      <c r="C393" s="5" t="s">
        <v>628</v>
      </c>
      <c r="D393" s="5" t="s">
        <v>628</v>
      </c>
      <c r="F393" s="3" t="s">
        <v>74</v>
      </c>
      <c r="G393" t="s">
        <v>85</v>
      </c>
      <c r="H393" s="30">
        <v>45476</v>
      </c>
      <c r="I393" t="s">
        <v>87</v>
      </c>
      <c r="J393">
        <v>30</v>
      </c>
      <c r="K393" t="s">
        <v>86</v>
      </c>
      <c r="L393" s="28">
        <v>7</v>
      </c>
      <c r="M393" t="s">
        <v>74</v>
      </c>
      <c r="N393" s="40" t="s">
        <v>668</v>
      </c>
    </row>
    <row r="394" spans="2:14" ht="75" x14ac:dyDescent="0.25">
      <c r="B394" s="20" t="s">
        <v>128</v>
      </c>
      <c r="C394" s="5" t="s">
        <v>628</v>
      </c>
      <c r="D394" s="5" t="s">
        <v>628</v>
      </c>
      <c r="F394" s="3" t="s">
        <v>73</v>
      </c>
      <c r="G394" t="s">
        <v>85</v>
      </c>
      <c r="H394" s="30">
        <v>45484</v>
      </c>
      <c r="I394" t="s">
        <v>87</v>
      </c>
      <c r="J394">
        <v>30</v>
      </c>
      <c r="K394" t="s">
        <v>86</v>
      </c>
      <c r="L394" s="28">
        <v>7</v>
      </c>
      <c r="M394" t="s">
        <v>73</v>
      </c>
      <c r="N394" s="40" t="s">
        <v>668</v>
      </c>
    </row>
    <row r="395" spans="2:14" ht="75" x14ac:dyDescent="0.25">
      <c r="B395" s="7" t="s">
        <v>134</v>
      </c>
      <c r="C395" s="5" t="s">
        <v>628</v>
      </c>
      <c r="D395" s="5" t="s">
        <v>628</v>
      </c>
      <c r="F395" s="3" t="s">
        <v>73</v>
      </c>
      <c r="G395" t="s">
        <v>85</v>
      </c>
      <c r="H395" s="30">
        <v>45481</v>
      </c>
      <c r="I395" t="s">
        <v>87</v>
      </c>
      <c r="J395">
        <v>30</v>
      </c>
      <c r="K395" t="s">
        <v>86</v>
      </c>
      <c r="L395" s="7">
        <v>7</v>
      </c>
      <c r="M395" t="s">
        <v>73</v>
      </c>
      <c r="N395" s="40" t="s">
        <v>668</v>
      </c>
    </row>
    <row r="396" spans="2:14" ht="75" x14ac:dyDescent="0.25">
      <c r="B396" s="7" t="s">
        <v>106</v>
      </c>
      <c r="C396" s="5" t="s">
        <v>628</v>
      </c>
      <c r="D396" s="5" t="s">
        <v>628</v>
      </c>
      <c r="F396" s="3" t="s">
        <v>74</v>
      </c>
      <c r="G396" t="s">
        <v>85</v>
      </c>
      <c r="H396" s="30">
        <v>45489</v>
      </c>
      <c r="I396" t="s">
        <v>87</v>
      </c>
      <c r="J396">
        <v>30</v>
      </c>
      <c r="K396" t="s">
        <v>86</v>
      </c>
      <c r="L396" s="7">
        <v>7</v>
      </c>
      <c r="M396" t="s">
        <v>74</v>
      </c>
      <c r="N396" s="40" t="s">
        <v>668</v>
      </c>
    </row>
    <row r="397" spans="2:14" ht="75" x14ac:dyDescent="0.25">
      <c r="B397" s="7" t="s">
        <v>283</v>
      </c>
      <c r="C397" s="5" t="s">
        <v>628</v>
      </c>
      <c r="D397" s="5" t="s">
        <v>628</v>
      </c>
      <c r="F397" s="3" t="s">
        <v>74</v>
      </c>
      <c r="G397" t="s">
        <v>85</v>
      </c>
      <c r="H397" s="30">
        <v>45490</v>
      </c>
      <c r="I397" t="s">
        <v>87</v>
      </c>
      <c r="J397">
        <v>30</v>
      </c>
      <c r="K397" t="s">
        <v>86</v>
      </c>
      <c r="L397" s="7">
        <v>7</v>
      </c>
      <c r="M397" t="s">
        <v>74</v>
      </c>
      <c r="N397" s="40" t="s">
        <v>668</v>
      </c>
    </row>
    <row r="398" spans="2:14" ht="75" x14ac:dyDescent="0.25">
      <c r="B398" s="7" t="s">
        <v>135</v>
      </c>
      <c r="C398" s="5" t="s">
        <v>628</v>
      </c>
      <c r="D398" s="5" t="s">
        <v>628</v>
      </c>
      <c r="F398" s="3" t="s">
        <v>73</v>
      </c>
      <c r="G398" t="s">
        <v>85</v>
      </c>
      <c r="H398" s="30">
        <v>45490</v>
      </c>
      <c r="I398" t="s">
        <v>87</v>
      </c>
      <c r="J398">
        <v>30</v>
      </c>
      <c r="K398" t="s">
        <v>86</v>
      </c>
      <c r="L398" s="7">
        <v>7</v>
      </c>
      <c r="M398" t="s">
        <v>73</v>
      </c>
      <c r="N398" s="40" t="s">
        <v>668</v>
      </c>
    </row>
    <row r="399" spans="2:14" ht="75" x14ac:dyDescent="0.25">
      <c r="B399" s="7" t="s">
        <v>128</v>
      </c>
      <c r="C399" s="5" t="s">
        <v>628</v>
      </c>
      <c r="D399" s="5" t="s">
        <v>628</v>
      </c>
      <c r="F399" s="3" t="s">
        <v>73</v>
      </c>
      <c r="G399" t="s">
        <v>85</v>
      </c>
      <c r="H399" s="30">
        <v>45491</v>
      </c>
      <c r="I399" t="s">
        <v>87</v>
      </c>
      <c r="J399">
        <v>30</v>
      </c>
      <c r="K399" t="s">
        <v>86</v>
      </c>
      <c r="L399" s="7">
        <v>7</v>
      </c>
      <c r="M399" t="s">
        <v>73</v>
      </c>
      <c r="N399" s="40" t="s">
        <v>668</v>
      </c>
    </row>
    <row r="400" spans="2:14" ht="75" x14ac:dyDescent="0.25">
      <c r="B400" s="7" t="s">
        <v>137</v>
      </c>
      <c r="C400" s="5" t="s">
        <v>628</v>
      </c>
      <c r="D400" s="5" t="s">
        <v>628</v>
      </c>
      <c r="F400" s="3" t="s">
        <v>73</v>
      </c>
      <c r="G400" t="s">
        <v>85</v>
      </c>
      <c r="H400" s="30">
        <v>45491</v>
      </c>
      <c r="I400" t="s">
        <v>87</v>
      </c>
      <c r="J400">
        <v>30</v>
      </c>
      <c r="K400" t="s">
        <v>86</v>
      </c>
      <c r="L400" s="7">
        <v>7</v>
      </c>
      <c r="M400" t="s">
        <v>73</v>
      </c>
      <c r="N400" s="40" t="s">
        <v>668</v>
      </c>
    </row>
    <row r="401" spans="2:14" ht="75" x14ac:dyDescent="0.25">
      <c r="B401" s="7" t="s">
        <v>284</v>
      </c>
      <c r="C401" s="5" t="s">
        <v>628</v>
      </c>
      <c r="D401" s="5" t="s">
        <v>628</v>
      </c>
      <c r="F401" s="3" t="s">
        <v>73</v>
      </c>
      <c r="G401" t="s">
        <v>85</v>
      </c>
      <c r="H401" s="30">
        <v>45492</v>
      </c>
      <c r="I401" t="s">
        <v>87</v>
      </c>
      <c r="J401">
        <v>30</v>
      </c>
      <c r="K401" t="s">
        <v>86</v>
      </c>
      <c r="L401" s="7">
        <v>7</v>
      </c>
      <c r="M401" t="s">
        <v>73</v>
      </c>
      <c r="N401" s="40" t="s">
        <v>668</v>
      </c>
    </row>
    <row r="402" spans="2:14" ht="75" x14ac:dyDescent="0.25">
      <c r="B402" s="7" t="s">
        <v>285</v>
      </c>
      <c r="C402" s="5" t="s">
        <v>628</v>
      </c>
      <c r="D402" s="5" t="s">
        <v>628</v>
      </c>
      <c r="F402" s="3" t="s">
        <v>73</v>
      </c>
      <c r="G402" t="s">
        <v>85</v>
      </c>
      <c r="H402" s="29">
        <v>45495</v>
      </c>
      <c r="I402" t="s">
        <v>87</v>
      </c>
      <c r="J402">
        <v>30</v>
      </c>
      <c r="K402" t="s">
        <v>86</v>
      </c>
      <c r="L402" s="7">
        <v>7</v>
      </c>
      <c r="M402" t="s">
        <v>73</v>
      </c>
      <c r="N402" s="40" t="s">
        <v>668</v>
      </c>
    </row>
    <row r="403" spans="2:14" ht="75" x14ac:dyDescent="0.25">
      <c r="B403" s="5" t="s">
        <v>286</v>
      </c>
      <c r="C403" s="5" t="s">
        <v>628</v>
      </c>
      <c r="D403" s="5" t="s">
        <v>628</v>
      </c>
      <c r="F403" s="3" t="s">
        <v>73</v>
      </c>
      <c r="G403" t="s">
        <v>85</v>
      </c>
      <c r="H403" s="29">
        <v>45475</v>
      </c>
      <c r="I403" t="s">
        <v>87</v>
      </c>
      <c r="J403">
        <v>30</v>
      </c>
      <c r="K403" t="s">
        <v>86</v>
      </c>
      <c r="L403" s="5">
        <v>8</v>
      </c>
      <c r="M403" t="s">
        <v>73</v>
      </c>
      <c r="N403" s="40" t="s">
        <v>668</v>
      </c>
    </row>
    <row r="404" spans="2:14" ht="75" x14ac:dyDescent="0.25">
      <c r="B404" s="15" t="s">
        <v>287</v>
      </c>
      <c r="C404" s="5" t="s">
        <v>628</v>
      </c>
      <c r="D404" s="5" t="s">
        <v>628</v>
      </c>
      <c r="F404" s="3" t="s">
        <v>74</v>
      </c>
      <c r="G404" t="s">
        <v>85</v>
      </c>
      <c r="H404" s="29">
        <v>45474</v>
      </c>
      <c r="I404" t="s">
        <v>87</v>
      </c>
      <c r="J404">
        <v>30</v>
      </c>
      <c r="K404" t="s">
        <v>86</v>
      </c>
      <c r="L404" s="5">
        <v>8</v>
      </c>
      <c r="M404" t="s">
        <v>74</v>
      </c>
      <c r="N404" s="40" t="s">
        <v>668</v>
      </c>
    </row>
    <row r="405" spans="2:14" ht="75" x14ac:dyDescent="0.25">
      <c r="B405" s="19" t="s">
        <v>288</v>
      </c>
      <c r="C405" s="5" t="s">
        <v>628</v>
      </c>
      <c r="D405" s="5" t="s">
        <v>628</v>
      </c>
      <c r="F405" s="3" t="s">
        <v>74</v>
      </c>
      <c r="G405" t="s">
        <v>85</v>
      </c>
      <c r="H405" s="29">
        <v>45474</v>
      </c>
      <c r="I405" t="s">
        <v>87</v>
      </c>
      <c r="J405">
        <v>30</v>
      </c>
      <c r="K405" t="s">
        <v>86</v>
      </c>
      <c r="L405" s="19">
        <v>8</v>
      </c>
      <c r="M405" t="s">
        <v>74</v>
      </c>
      <c r="N405" s="40" t="s">
        <v>668</v>
      </c>
    </row>
    <row r="406" spans="2:14" ht="75" x14ac:dyDescent="0.25">
      <c r="B406" s="5" t="s">
        <v>127</v>
      </c>
      <c r="C406" s="5" t="s">
        <v>628</v>
      </c>
      <c r="D406" s="5" t="s">
        <v>628</v>
      </c>
      <c r="F406" s="3" t="s">
        <v>74</v>
      </c>
      <c r="G406" t="s">
        <v>85</v>
      </c>
      <c r="H406" s="29">
        <v>45475</v>
      </c>
      <c r="I406" t="s">
        <v>87</v>
      </c>
      <c r="J406">
        <v>30</v>
      </c>
      <c r="K406" t="s">
        <v>86</v>
      </c>
      <c r="L406" s="5">
        <v>8</v>
      </c>
      <c r="M406" t="s">
        <v>74</v>
      </c>
      <c r="N406" s="40" t="s">
        <v>668</v>
      </c>
    </row>
    <row r="407" spans="2:14" ht="75" x14ac:dyDescent="0.25">
      <c r="B407" s="19" t="s">
        <v>289</v>
      </c>
      <c r="C407" s="5" t="s">
        <v>628</v>
      </c>
      <c r="D407" s="5" t="s">
        <v>628</v>
      </c>
      <c r="F407" s="3" t="s">
        <v>73</v>
      </c>
      <c r="G407" t="s">
        <v>85</v>
      </c>
      <c r="H407" s="29">
        <v>45475</v>
      </c>
      <c r="I407" t="s">
        <v>87</v>
      </c>
      <c r="J407">
        <v>30</v>
      </c>
      <c r="K407" t="s">
        <v>86</v>
      </c>
      <c r="L407" s="35">
        <v>8</v>
      </c>
      <c r="M407" t="s">
        <v>73</v>
      </c>
      <c r="N407" s="40" t="s">
        <v>668</v>
      </c>
    </row>
    <row r="408" spans="2:14" ht="75" x14ac:dyDescent="0.25">
      <c r="B408" s="19" t="s">
        <v>184</v>
      </c>
      <c r="C408" s="5" t="s">
        <v>628</v>
      </c>
      <c r="D408" s="5" t="s">
        <v>628</v>
      </c>
      <c r="F408" s="3" t="s">
        <v>74</v>
      </c>
      <c r="G408" t="s">
        <v>85</v>
      </c>
      <c r="H408" s="29">
        <v>45476</v>
      </c>
      <c r="I408" t="s">
        <v>87</v>
      </c>
      <c r="J408">
        <v>30</v>
      </c>
      <c r="K408" t="s">
        <v>86</v>
      </c>
      <c r="L408" s="35">
        <v>8</v>
      </c>
      <c r="M408" t="s">
        <v>74</v>
      </c>
      <c r="N408" s="40" t="s">
        <v>668</v>
      </c>
    </row>
    <row r="409" spans="2:14" ht="75" x14ac:dyDescent="0.25">
      <c r="B409" s="15" t="s">
        <v>122</v>
      </c>
      <c r="C409" s="5" t="s">
        <v>628</v>
      </c>
      <c r="D409" s="5" t="s">
        <v>628</v>
      </c>
      <c r="F409" s="3" t="s">
        <v>73</v>
      </c>
      <c r="G409" t="s">
        <v>85</v>
      </c>
      <c r="H409" s="29">
        <v>45476</v>
      </c>
      <c r="I409" t="s">
        <v>87</v>
      </c>
      <c r="J409">
        <v>30</v>
      </c>
      <c r="K409" t="s">
        <v>86</v>
      </c>
      <c r="L409" s="5">
        <v>8</v>
      </c>
      <c r="M409" t="s">
        <v>73</v>
      </c>
      <c r="N409" s="40" t="s">
        <v>668</v>
      </c>
    </row>
    <row r="410" spans="2:14" ht="75" x14ac:dyDescent="0.25">
      <c r="B410" s="5" t="s">
        <v>97</v>
      </c>
      <c r="C410" s="5" t="s">
        <v>628</v>
      </c>
      <c r="D410" s="5" t="s">
        <v>628</v>
      </c>
      <c r="F410" s="3" t="s">
        <v>74</v>
      </c>
      <c r="G410" t="s">
        <v>85</v>
      </c>
      <c r="H410" s="29">
        <v>45476</v>
      </c>
      <c r="I410" t="s">
        <v>87</v>
      </c>
      <c r="J410">
        <v>30</v>
      </c>
      <c r="K410" t="s">
        <v>86</v>
      </c>
      <c r="L410" s="5">
        <v>8</v>
      </c>
      <c r="M410" t="s">
        <v>74</v>
      </c>
      <c r="N410" s="40" t="s">
        <v>668</v>
      </c>
    </row>
    <row r="411" spans="2:14" ht="75" x14ac:dyDescent="0.25">
      <c r="B411" s="5" t="s">
        <v>275</v>
      </c>
      <c r="C411" s="5" t="s">
        <v>628</v>
      </c>
      <c r="D411" s="5" t="s">
        <v>628</v>
      </c>
      <c r="F411" s="3" t="s">
        <v>74</v>
      </c>
      <c r="G411" t="s">
        <v>85</v>
      </c>
      <c r="H411" s="29">
        <v>45478</v>
      </c>
      <c r="I411" t="s">
        <v>87</v>
      </c>
      <c r="J411">
        <v>30</v>
      </c>
      <c r="K411" t="s">
        <v>86</v>
      </c>
      <c r="L411" s="5">
        <v>8</v>
      </c>
      <c r="M411" t="s">
        <v>74</v>
      </c>
      <c r="N411" s="40" t="s">
        <v>668</v>
      </c>
    </row>
    <row r="412" spans="2:14" ht="75" x14ac:dyDescent="0.25">
      <c r="B412" s="5" t="s">
        <v>290</v>
      </c>
      <c r="C412" s="5" t="s">
        <v>628</v>
      </c>
      <c r="D412" s="5" t="s">
        <v>628</v>
      </c>
      <c r="F412" s="3" t="s">
        <v>74</v>
      </c>
      <c r="G412" t="s">
        <v>85</v>
      </c>
      <c r="H412" s="29">
        <v>45478</v>
      </c>
      <c r="I412" t="s">
        <v>87</v>
      </c>
      <c r="J412">
        <v>30</v>
      </c>
      <c r="K412" t="s">
        <v>86</v>
      </c>
      <c r="L412" s="5">
        <v>8</v>
      </c>
      <c r="M412" t="s">
        <v>74</v>
      </c>
      <c r="N412" s="40" t="s">
        <v>668</v>
      </c>
    </row>
    <row r="413" spans="2:14" ht="75" x14ac:dyDescent="0.25">
      <c r="B413" s="5" t="s">
        <v>291</v>
      </c>
      <c r="C413" s="5" t="s">
        <v>628</v>
      </c>
      <c r="D413" s="5" t="s">
        <v>628</v>
      </c>
      <c r="F413" s="3" t="s">
        <v>74</v>
      </c>
      <c r="G413" t="s">
        <v>85</v>
      </c>
      <c r="H413" s="29">
        <v>45488</v>
      </c>
      <c r="I413" t="s">
        <v>87</v>
      </c>
      <c r="J413">
        <v>30</v>
      </c>
      <c r="K413" t="s">
        <v>86</v>
      </c>
      <c r="L413" s="5">
        <v>8</v>
      </c>
      <c r="M413" t="s">
        <v>74</v>
      </c>
      <c r="N413" s="40" t="s">
        <v>668</v>
      </c>
    </row>
    <row r="414" spans="2:14" ht="75" x14ac:dyDescent="0.25">
      <c r="B414" s="5" t="s">
        <v>292</v>
      </c>
      <c r="C414" s="5" t="s">
        <v>628</v>
      </c>
      <c r="D414" s="5" t="s">
        <v>628</v>
      </c>
      <c r="F414" s="3" t="s">
        <v>73</v>
      </c>
      <c r="G414" t="s">
        <v>85</v>
      </c>
      <c r="H414" s="29">
        <v>45491</v>
      </c>
      <c r="I414" t="s">
        <v>87</v>
      </c>
      <c r="J414">
        <v>30</v>
      </c>
      <c r="K414" t="s">
        <v>86</v>
      </c>
      <c r="L414" s="5">
        <v>8</v>
      </c>
      <c r="M414" t="s">
        <v>73</v>
      </c>
      <c r="N414" s="40" t="s">
        <v>668</v>
      </c>
    </row>
    <row r="415" spans="2:14" ht="75" x14ac:dyDescent="0.25">
      <c r="B415" s="6" t="s">
        <v>293</v>
      </c>
      <c r="C415" s="5" t="s">
        <v>628</v>
      </c>
      <c r="D415" s="5" t="s">
        <v>628</v>
      </c>
      <c r="F415" s="3" t="s">
        <v>74</v>
      </c>
      <c r="G415" t="s">
        <v>85</v>
      </c>
      <c r="H415" s="29">
        <v>45484</v>
      </c>
      <c r="I415" t="s">
        <v>87</v>
      </c>
      <c r="J415">
        <v>30</v>
      </c>
      <c r="K415" t="s">
        <v>86</v>
      </c>
      <c r="L415" s="25">
        <v>8</v>
      </c>
      <c r="M415" t="s">
        <v>74</v>
      </c>
      <c r="N415" s="40" t="s">
        <v>668</v>
      </c>
    </row>
    <row r="416" spans="2:14" ht="75" x14ac:dyDescent="0.25">
      <c r="B416" s="20" t="s">
        <v>294</v>
      </c>
      <c r="C416" s="5" t="s">
        <v>628</v>
      </c>
      <c r="D416" s="5" t="s">
        <v>628</v>
      </c>
      <c r="F416" s="3" t="s">
        <v>74</v>
      </c>
      <c r="G416" t="s">
        <v>85</v>
      </c>
      <c r="H416" s="30">
        <v>45474</v>
      </c>
      <c r="I416" t="s">
        <v>87</v>
      </c>
      <c r="J416">
        <v>30</v>
      </c>
      <c r="K416" t="s">
        <v>86</v>
      </c>
      <c r="L416" s="28">
        <v>8</v>
      </c>
      <c r="M416" t="s">
        <v>74</v>
      </c>
      <c r="N416" s="40" t="s">
        <v>668</v>
      </c>
    </row>
    <row r="417" spans="2:14" ht="75" x14ac:dyDescent="0.25">
      <c r="B417" s="20" t="s">
        <v>245</v>
      </c>
      <c r="C417" s="5" t="s">
        <v>628</v>
      </c>
      <c r="D417" s="5" t="s">
        <v>628</v>
      </c>
      <c r="F417" s="3" t="s">
        <v>74</v>
      </c>
      <c r="G417" t="s">
        <v>85</v>
      </c>
      <c r="H417" s="30">
        <v>45475</v>
      </c>
      <c r="I417" t="s">
        <v>87</v>
      </c>
      <c r="J417">
        <v>30</v>
      </c>
      <c r="K417" t="s">
        <v>86</v>
      </c>
      <c r="L417" s="28">
        <v>8</v>
      </c>
      <c r="M417" t="s">
        <v>74</v>
      </c>
      <c r="N417" s="40" t="s">
        <v>668</v>
      </c>
    </row>
    <row r="418" spans="2:14" ht="75" x14ac:dyDescent="0.25">
      <c r="B418" s="20" t="s">
        <v>238</v>
      </c>
      <c r="C418" s="5" t="s">
        <v>628</v>
      </c>
      <c r="D418" s="5" t="s">
        <v>628</v>
      </c>
      <c r="F418" s="3" t="s">
        <v>74</v>
      </c>
      <c r="G418" t="s">
        <v>85</v>
      </c>
      <c r="H418" s="30">
        <v>45475</v>
      </c>
      <c r="I418" t="s">
        <v>87</v>
      </c>
      <c r="J418">
        <v>30</v>
      </c>
      <c r="K418" t="s">
        <v>86</v>
      </c>
      <c r="L418" s="28">
        <v>8</v>
      </c>
      <c r="M418" t="s">
        <v>74</v>
      </c>
      <c r="N418" s="40" t="s">
        <v>668</v>
      </c>
    </row>
    <row r="419" spans="2:14" ht="75" x14ac:dyDescent="0.25">
      <c r="B419" s="20" t="s">
        <v>295</v>
      </c>
      <c r="C419" s="5" t="s">
        <v>628</v>
      </c>
      <c r="D419" s="5" t="s">
        <v>628</v>
      </c>
      <c r="F419" s="3" t="s">
        <v>74</v>
      </c>
      <c r="G419" t="s">
        <v>85</v>
      </c>
      <c r="H419" s="30">
        <v>45475</v>
      </c>
      <c r="I419" t="s">
        <v>87</v>
      </c>
      <c r="J419">
        <v>30</v>
      </c>
      <c r="K419" t="s">
        <v>86</v>
      </c>
      <c r="L419" s="28">
        <v>8</v>
      </c>
      <c r="M419" t="s">
        <v>74</v>
      </c>
      <c r="N419" s="40" t="s">
        <v>668</v>
      </c>
    </row>
    <row r="420" spans="2:14" ht="75" x14ac:dyDescent="0.25">
      <c r="B420" s="20" t="s">
        <v>296</v>
      </c>
      <c r="C420" s="5" t="s">
        <v>628</v>
      </c>
      <c r="D420" s="5" t="s">
        <v>628</v>
      </c>
      <c r="F420" s="3" t="s">
        <v>73</v>
      </c>
      <c r="G420" t="s">
        <v>85</v>
      </c>
      <c r="H420" s="30">
        <v>45476</v>
      </c>
      <c r="I420" t="s">
        <v>87</v>
      </c>
      <c r="J420">
        <v>30</v>
      </c>
      <c r="K420" t="s">
        <v>86</v>
      </c>
      <c r="L420" s="28">
        <v>8</v>
      </c>
      <c r="M420" t="s">
        <v>73</v>
      </c>
      <c r="N420" s="40" t="s">
        <v>668</v>
      </c>
    </row>
    <row r="421" spans="2:14" ht="75" x14ac:dyDescent="0.25">
      <c r="B421" s="20" t="s">
        <v>122</v>
      </c>
      <c r="C421" s="5" t="s">
        <v>628</v>
      </c>
      <c r="D421" s="5" t="s">
        <v>628</v>
      </c>
      <c r="F421" s="3" t="s">
        <v>73</v>
      </c>
      <c r="G421" t="s">
        <v>85</v>
      </c>
      <c r="H421" s="30">
        <v>45476</v>
      </c>
      <c r="I421" t="s">
        <v>87</v>
      </c>
      <c r="J421">
        <v>30</v>
      </c>
      <c r="K421" t="s">
        <v>86</v>
      </c>
      <c r="L421" s="28">
        <v>8</v>
      </c>
      <c r="M421" t="s">
        <v>73</v>
      </c>
      <c r="N421" s="40" t="s">
        <v>668</v>
      </c>
    </row>
    <row r="422" spans="2:14" ht="75" x14ac:dyDescent="0.25">
      <c r="B422" s="20" t="s">
        <v>297</v>
      </c>
      <c r="C422" s="5" t="s">
        <v>628</v>
      </c>
      <c r="D422" s="5" t="s">
        <v>628</v>
      </c>
      <c r="F422" s="3" t="s">
        <v>74</v>
      </c>
      <c r="G422" t="s">
        <v>85</v>
      </c>
      <c r="H422" s="30">
        <v>45478</v>
      </c>
      <c r="I422" t="s">
        <v>87</v>
      </c>
      <c r="J422">
        <v>30</v>
      </c>
      <c r="K422" t="s">
        <v>86</v>
      </c>
      <c r="L422" s="28">
        <v>8</v>
      </c>
      <c r="M422" t="s">
        <v>74</v>
      </c>
      <c r="N422" s="40" t="s">
        <v>668</v>
      </c>
    </row>
    <row r="423" spans="2:14" ht="75" x14ac:dyDescent="0.25">
      <c r="B423" s="7" t="s">
        <v>134</v>
      </c>
      <c r="C423" s="5" t="s">
        <v>628</v>
      </c>
      <c r="D423" s="5" t="s">
        <v>628</v>
      </c>
      <c r="F423" s="3" t="s">
        <v>73</v>
      </c>
      <c r="G423" t="s">
        <v>85</v>
      </c>
      <c r="H423" s="30">
        <v>45478</v>
      </c>
      <c r="I423" t="s">
        <v>87</v>
      </c>
      <c r="J423">
        <v>30</v>
      </c>
      <c r="K423" t="s">
        <v>86</v>
      </c>
      <c r="L423" s="7">
        <v>8</v>
      </c>
      <c r="M423" t="s">
        <v>73</v>
      </c>
      <c r="N423" s="40" t="s">
        <v>668</v>
      </c>
    </row>
    <row r="424" spans="2:14" ht="75" x14ac:dyDescent="0.25">
      <c r="B424" s="7" t="s">
        <v>298</v>
      </c>
      <c r="C424" s="5" t="s">
        <v>628</v>
      </c>
      <c r="D424" s="5" t="s">
        <v>628</v>
      </c>
      <c r="F424" s="3" t="s">
        <v>74</v>
      </c>
      <c r="G424" t="s">
        <v>85</v>
      </c>
      <c r="H424" s="30">
        <v>45481</v>
      </c>
      <c r="I424" t="s">
        <v>87</v>
      </c>
      <c r="J424">
        <v>30</v>
      </c>
      <c r="K424" t="s">
        <v>86</v>
      </c>
      <c r="L424" s="7">
        <v>8</v>
      </c>
      <c r="M424" t="s">
        <v>74</v>
      </c>
      <c r="N424" s="40" t="s">
        <v>668</v>
      </c>
    </row>
    <row r="425" spans="2:14" ht="75" x14ac:dyDescent="0.25">
      <c r="B425" s="7" t="s">
        <v>217</v>
      </c>
      <c r="C425" s="5" t="s">
        <v>628</v>
      </c>
      <c r="D425" s="5" t="s">
        <v>628</v>
      </c>
      <c r="F425" s="3" t="s">
        <v>74</v>
      </c>
      <c r="G425" t="s">
        <v>85</v>
      </c>
      <c r="H425" s="30">
        <v>45491</v>
      </c>
      <c r="I425" t="s">
        <v>87</v>
      </c>
      <c r="J425">
        <v>30</v>
      </c>
      <c r="K425" t="s">
        <v>86</v>
      </c>
      <c r="L425" s="7">
        <v>8</v>
      </c>
      <c r="M425" t="s">
        <v>74</v>
      </c>
      <c r="N425" s="40" t="s">
        <v>668</v>
      </c>
    </row>
    <row r="426" spans="2:14" ht="75" x14ac:dyDescent="0.25">
      <c r="B426" s="7" t="s">
        <v>299</v>
      </c>
      <c r="C426" s="5" t="s">
        <v>628</v>
      </c>
      <c r="D426" s="5" t="s">
        <v>628</v>
      </c>
      <c r="F426" s="3" t="s">
        <v>73</v>
      </c>
      <c r="G426" t="s">
        <v>85</v>
      </c>
      <c r="H426" s="30">
        <v>45491</v>
      </c>
      <c r="I426" t="s">
        <v>87</v>
      </c>
      <c r="J426">
        <v>30</v>
      </c>
      <c r="K426" t="s">
        <v>86</v>
      </c>
      <c r="L426" s="7">
        <v>8</v>
      </c>
      <c r="M426" t="s">
        <v>73</v>
      </c>
      <c r="N426" s="40" t="s">
        <v>668</v>
      </c>
    </row>
    <row r="427" spans="2:14" ht="75" x14ac:dyDescent="0.25">
      <c r="B427" s="7" t="s">
        <v>172</v>
      </c>
      <c r="C427" s="5" t="s">
        <v>628</v>
      </c>
      <c r="D427" s="5" t="s">
        <v>628</v>
      </c>
      <c r="F427" s="3" t="s">
        <v>74</v>
      </c>
      <c r="G427" t="s">
        <v>85</v>
      </c>
      <c r="H427" s="30">
        <v>45491</v>
      </c>
      <c r="I427" t="s">
        <v>87</v>
      </c>
      <c r="J427">
        <v>30</v>
      </c>
      <c r="K427" t="s">
        <v>86</v>
      </c>
      <c r="L427" s="7">
        <v>8</v>
      </c>
      <c r="M427" t="s">
        <v>74</v>
      </c>
      <c r="N427" s="40" t="s">
        <v>668</v>
      </c>
    </row>
    <row r="428" spans="2:14" ht="75" x14ac:dyDescent="0.25">
      <c r="B428" s="5" t="s">
        <v>212</v>
      </c>
      <c r="C428" s="5" t="s">
        <v>628</v>
      </c>
      <c r="D428" s="5" t="s">
        <v>628</v>
      </c>
      <c r="F428" s="3" t="s">
        <v>74</v>
      </c>
      <c r="G428" t="s">
        <v>85</v>
      </c>
      <c r="H428" s="30">
        <v>45474</v>
      </c>
      <c r="I428" t="s">
        <v>87</v>
      </c>
      <c r="J428">
        <v>30</v>
      </c>
      <c r="K428" t="s">
        <v>86</v>
      </c>
      <c r="L428" s="5">
        <v>9</v>
      </c>
      <c r="M428" t="s">
        <v>74</v>
      </c>
      <c r="N428" s="40" t="s">
        <v>668</v>
      </c>
    </row>
    <row r="429" spans="2:14" ht="75" x14ac:dyDescent="0.25">
      <c r="B429" s="5" t="s">
        <v>300</v>
      </c>
      <c r="C429" s="5" t="s">
        <v>628</v>
      </c>
      <c r="D429" s="5" t="s">
        <v>628</v>
      </c>
      <c r="F429" s="3" t="s">
        <v>74</v>
      </c>
      <c r="G429" t="s">
        <v>85</v>
      </c>
      <c r="H429" s="29">
        <v>45476</v>
      </c>
      <c r="I429" t="s">
        <v>87</v>
      </c>
      <c r="J429">
        <v>30</v>
      </c>
      <c r="K429" t="s">
        <v>86</v>
      </c>
      <c r="L429" s="5">
        <v>9</v>
      </c>
      <c r="M429" t="s">
        <v>74</v>
      </c>
      <c r="N429" s="40" t="s">
        <v>668</v>
      </c>
    </row>
    <row r="430" spans="2:14" ht="75" x14ac:dyDescent="0.25">
      <c r="B430" s="5" t="s">
        <v>301</v>
      </c>
      <c r="C430" s="5" t="s">
        <v>628</v>
      </c>
      <c r="D430" s="5" t="s">
        <v>628</v>
      </c>
      <c r="F430" s="3" t="s">
        <v>73</v>
      </c>
      <c r="G430" t="s">
        <v>85</v>
      </c>
      <c r="H430" s="29">
        <v>45474</v>
      </c>
      <c r="I430" t="s">
        <v>87</v>
      </c>
      <c r="J430">
        <v>30</v>
      </c>
      <c r="K430" t="s">
        <v>86</v>
      </c>
      <c r="L430" s="5">
        <v>9</v>
      </c>
      <c r="M430" t="s">
        <v>73</v>
      </c>
      <c r="N430" s="40" t="s">
        <v>668</v>
      </c>
    </row>
    <row r="431" spans="2:14" ht="75" x14ac:dyDescent="0.25">
      <c r="B431" s="5" t="s">
        <v>302</v>
      </c>
      <c r="C431" s="5" t="s">
        <v>628</v>
      </c>
      <c r="D431" s="5" t="s">
        <v>628</v>
      </c>
      <c r="F431" s="3" t="s">
        <v>74</v>
      </c>
      <c r="G431" t="s">
        <v>85</v>
      </c>
      <c r="H431" s="29">
        <v>45477</v>
      </c>
      <c r="I431" t="s">
        <v>87</v>
      </c>
      <c r="J431">
        <v>30</v>
      </c>
      <c r="K431" t="s">
        <v>86</v>
      </c>
      <c r="L431" s="5">
        <v>9</v>
      </c>
      <c r="M431" t="s">
        <v>74</v>
      </c>
      <c r="N431" s="40" t="s">
        <v>668</v>
      </c>
    </row>
    <row r="432" spans="2:14" ht="75" x14ac:dyDescent="0.25">
      <c r="B432" s="6" t="s">
        <v>277</v>
      </c>
      <c r="C432" s="5" t="s">
        <v>628</v>
      </c>
      <c r="D432" s="5" t="s">
        <v>628</v>
      </c>
      <c r="F432" s="3" t="s">
        <v>74</v>
      </c>
      <c r="G432" t="s">
        <v>85</v>
      </c>
      <c r="H432" s="29">
        <v>45495</v>
      </c>
      <c r="I432" t="s">
        <v>87</v>
      </c>
      <c r="J432">
        <v>30</v>
      </c>
      <c r="K432" t="s">
        <v>86</v>
      </c>
      <c r="L432" s="5">
        <v>9</v>
      </c>
      <c r="M432" t="s">
        <v>74</v>
      </c>
      <c r="N432" s="40" t="s">
        <v>668</v>
      </c>
    </row>
    <row r="433" spans="2:14" ht="75" x14ac:dyDescent="0.25">
      <c r="B433" s="6" t="s">
        <v>303</v>
      </c>
      <c r="C433" s="5" t="s">
        <v>628</v>
      </c>
      <c r="D433" s="5" t="s">
        <v>628</v>
      </c>
      <c r="F433" s="3" t="s">
        <v>74</v>
      </c>
      <c r="G433" t="s">
        <v>85</v>
      </c>
      <c r="H433" s="29">
        <v>45477</v>
      </c>
      <c r="I433" t="s">
        <v>87</v>
      </c>
      <c r="J433">
        <v>30</v>
      </c>
      <c r="K433" t="s">
        <v>86</v>
      </c>
      <c r="L433" s="5">
        <v>9</v>
      </c>
      <c r="M433" t="s">
        <v>74</v>
      </c>
      <c r="N433" s="40" t="s">
        <v>668</v>
      </c>
    </row>
    <row r="434" spans="2:14" ht="75" x14ac:dyDescent="0.25">
      <c r="B434" s="6" t="s">
        <v>182</v>
      </c>
      <c r="C434" s="5" t="s">
        <v>628</v>
      </c>
      <c r="D434" s="5" t="s">
        <v>628</v>
      </c>
      <c r="F434" s="3" t="s">
        <v>74</v>
      </c>
      <c r="G434" t="s">
        <v>85</v>
      </c>
      <c r="H434" s="29">
        <v>45491</v>
      </c>
      <c r="I434" t="s">
        <v>87</v>
      </c>
      <c r="J434">
        <v>30</v>
      </c>
      <c r="K434" t="s">
        <v>86</v>
      </c>
      <c r="L434" s="5">
        <v>9</v>
      </c>
      <c r="M434" t="s">
        <v>74</v>
      </c>
      <c r="N434" s="40" t="s">
        <v>668</v>
      </c>
    </row>
    <row r="435" spans="2:14" ht="75" x14ac:dyDescent="0.25">
      <c r="B435" s="5" t="s">
        <v>304</v>
      </c>
      <c r="C435" s="5" t="s">
        <v>628</v>
      </c>
      <c r="D435" s="5" t="s">
        <v>628</v>
      </c>
      <c r="F435" s="3" t="s">
        <v>73</v>
      </c>
      <c r="G435" t="s">
        <v>85</v>
      </c>
      <c r="H435" s="29">
        <v>45495</v>
      </c>
      <c r="I435" t="s">
        <v>87</v>
      </c>
      <c r="J435">
        <v>30</v>
      </c>
      <c r="K435" t="s">
        <v>86</v>
      </c>
      <c r="L435" s="5">
        <v>9</v>
      </c>
      <c r="M435" t="s">
        <v>73</v>
      </c>
      <c r="N435" s="40" t="s">
        <v>668</v>
      </c>
    </row>
    <row r="436" spans="2:14" ht="75" x14ac:dyDescent="0.25">
      <c r="B436" s="5" t="s">
        <v>305</v>
      </c>
      <c r="C436" s="5" t="s">
        <v>628</v>
      </c>
      <c r="D436" s="5" t="s">
        <v>628</v>
      </c>
      <c r="F436" s="3" t="s">
        <v>73</v>
      </c>
      <c r="G436" t="s">
        <v>85</v>
      </c>
      <c r="H436" s="31">
        <v>45474</v>
      </c>
      <c r="I436" t="s">
        <v>87</v>
      </c>
      <c r="J436">
        <v>30</v>
      </c>
      <c r="K436" t="s">
        <v>86</v>
      </c>
      <c r="L436" s="25">
        <v>9</v>
      </c>
      <c r="M436" t="s">
        <v>73</v>
      </c>
      <c r="N436" s="40" t="s">
        <v>668</v>
      </c>
    </row>
    <row r="437" spans="2:14" ht="75" x14ac:dyDescent="0.25">
      <c r="B437" s="20" t="s">
        <v>306</v>
      </c>
      <c r="C437" s="5" t="s">
        <v>628</v>
      </c>
      <c r="D437" s="5" t="s">
        <v>628</v>
      </c>
      <c r="F437" s="3" t="s">
        <v>73</v>
      </c>
      <c r="G437" t="s">
        <v>85</v>
      </c>
      <c r="H437" s="30">
        <v>45475</v>
      </c>
      <c r="I437" t="s">
        <v>87</v>
      </c>
      <c r="J437">
        <v>30</v>
      </c>
      <c r="K437" t="s">
        <v>86</v>
      </c>
      <c r="L437" s="28">
        <v>9</v>
      </c>
      <c r="M437" t="s">
        <v>73</v>
      </c>
      <c r="N437" s="40" t="s">
        <v>668</v>
      </c>
    </row>
    <row r="438" spans="2:14" ht="75" x14ac:dyDescent="0.25">
      <c r="B438" s="20" t="s">
        <v>115</v>
      </c>
      <c r="C438" s="5" t="s">
        <v>628</v>
      </c>
      <c r="D438" s="5" t="s">
        <v>628</v>
      </c>
      <c r="F438" s="3" t="s">
        <v>73</v>
      </c>
      <c r="G438" t="s">
        <v>85</v>
      </c>
      <c r="H438" s="30">
        <v>45476</v>
      </c>
      <c r="I438" t="s">
        <v>87</v>
      </c>
      <c r="J438">
        <v>30</v>
      </c>
      <c r="K438" t="s">
        <v>86</v>
      </c>
      <c r="L438" s="28">
        <v>9</v>
      </c>
      <c r="M438" t="s">
        <v>73</v>
      </c>
      <c r="N438" s="40" t="s">
        <v>668</v>
      </c>
    </row>
    <row r="439" spans="2:14" ht="75" x14ac:dyDescent="0.25">
      <c r="B439" s="7" t="s">
        <v>307</v>
      </c>
      <c r="C439" s="5" t="s">
        <v>628</v>
      </c>
      <c r="D439" s="5" t="s">
        <v>628</v>
      </c>
      <c r="F439" s="3" t="s">
        <v>74</v>
      </c>
      <c r="G439" t="s">
        <v>85</v>
      </c>
      <c r="H439" s="30">
        <v>45476</v>
      </c>
      <c r="I439" t="s">
        <v>87</v>
      </c>
      <c r="J439">
        <v>30</v>
      </c>
      <c r="K439" t="s">
        <v>86</v>
      </c>
      <c r="L439" s="28">
        <v>9</v>
      </c>
      <c r="M439" t="s">
        <v>74</v>
      </c>
      <c r="N439" s="40" t="s">
        <v>668</v>
      </c>
    </row>
    <row r="440" spans="2:14" ht="75" x14ac:dyDescent="0.25">
      <c r="B440" s="20" t="s">
        <v>308</v>
      </c>
      <c r="C440" s="5" t="s">
        <v>628</v>
      </c>
      <c r="D440" s="5" t="s">
        <v>628</v>
      </c>
      <c r="F440" s="3" t="s">
        <v>73</v>
      </c>
      <c r="G440" t="s">
        <v>85</v>
      </c>
      <c r="H440" s="30">
        <v>45476</v>
      </c>
      <c r="I440" t="s">
        <v>87</v>
      </c>
      <c r="J440">
        <v>30</v>
      </c>
      <c r="K440" t="s">
        <v>86</v>
      </c>
      <c r="L440" s="28">
        <v>9</v>
      </c>
      <c r="M440" t="s">
        <v>73</v>
      </c>
      <c r="N440" s="40" t="s">
        <v>668</v>
      </c>
    </row>
    <row r="441" spans="2:14" ht="75" x14ac:dyDescent="0.25">
      <c r="B441" s="20" t="s">
        <v>309</v>
      </c>
      <c r="C441" s="5" t="s">
        <v>628</v>
      </c>
      <c r="D441" s="5" t="s">
        <v>628</v>
      </c>
      <c r="F441" s="3" t="s">
        <v>73</v>
      </c>
      <c r="G441" t="s">
        <v>85</v>
      </c>
      <c r="H441" s="30">
        <v>45477</v>
      </c>
      <c r="I441" t="s">
        <v>87</v>
      </c>
      <c r="J441">
        <v>30</v>
      </c>
      <c r="K441" t="s">
        <v>86</v>
      </c>
      <c r="L441" s="28">
        <v>9</v>
      </c>
      <c r="M441" t="s">
        <v>73</v>
      </c>
      <c r="N441" s="40" t="s">
        <v>668</v>
      </c>
    </row>
    <row r="442" spans="2:14" ht="75" x14ac:dyDescent="0.25">
      <c r="B442" s="20" t="s">
        <v>91</v>
      </c>
      <c r="C442" s="5" t="s">
        <v>628</v>
      </c>
      <c r="D442" s="5" t="s">
        <v>628</v>
      </c>
      <c r="F442" s="3" t="s">
        <v>73</v>
      </c>
      <c r="G442" t="s">
        <v>85</v>
      </c>
      <c r="H442" s="30">
        <v>45483</v>
      </c>
      <c r="I442" t="s">
        <v>87</v>
      </c>
      <c r="J442">
        <v>30</v>
      </c>
      <c r="K442" t="s">
        <v>86</v>
      </c>
      <c r="L442" s="28">
        <v>9</v>
      </c>
      <c r="M442" t="s">
        <v>73</v>
      </c>
      <c r="N442" s="40" t="s">
        <v>668</v>
      </c>
    </row>
    <row r="443" spans="2:14" ht="75" x14ac:dyDescent="0.25">
      <c r="B443" s="20" t="s">
        <v>310</v>
      </c>
      <c r="C443" s="5" t="s">
        <v>628</v>
      </c>
      <c r="D443" s="5" t="s">
        <v>628</v>
      </c>
      <c r="F443" s="3" t="s">
        <v>74</v>
      </c>
      <c r="G443" t="s">
        <v>85</v>
      </c>
      <c r="H443" s="30">
        <v>45484</v>
      </c>
      <c r="I443" t="s">
        <v>87</v>
      </c>
      <c r="J443">
        <v>30</v>
      </c>
      <c r="K443" t="s">
        <v>86</v>
      </c>
      <c r="L443" s="28">
        <v>9</v>
      </c>
      <c r="M443" t="s">
        <v>74</v>
      </c>
      <c r="N443" s="40" t="s">
        <v>668</v>
      </c>
    </row>
    <row r="444" spans="2:14" ht="75" x14ac:dyDescent="0.25">
      <c r="B444" s="7" t="s">
        <v>123</v>
      </c>
      <c r="C444" s="5" t="s">
        <v>628</v>
      </c>
      <c r="D444" s="5" t="s">
        <v>628</v>
      </c>
      <c r="F444" s="3" t="s">
        <v>74</v>
      </c>
      <c r="G444" t="s">
        <v>85</v>
      </c>
      <c r="H444" s="30">
        <v>45476</v>
      </c>
      <c r="I444" t="s">
        <v>87</v>
      </c>
      <c r="J444">
        <v>30</v>
      </c>
      <c r="K444" t="s">
        <v>86</v>
      </c>
      <c r="L444" s="7">
        <v>9</v>
      </c>
      <c r="M444" t="s">
        <v>74</v>
      </c>
      <c r="N444" s="40" t="s">
        <v>668</v>
      </c>
    </row>
    <row r="445" spans="2:14" ht="75" x14ac:dyDescent="0.25">
      <c r="B445" s="7" t="s">
        <v>256</v>
      </c>
      <c r="C445" s="5" t="s">
        <v>628</v>
      </c>
      <c r="D445" s="5" t="s">
        <v>628</v>
      </c>
      <c r="F445" s="3" t="s">
        <v>74</v>
      </c>
      <c r="G445" t="s">
        <v>85</v>
      </c>
      <c r="H445" s="30">
        <v>45482</v>
      </c>
      <c r="I445" t="s">
        <v>87</v>
      </c>
      <c r="J445">
        <v>30</v>
      </c>
      <c r="K445" t="s">
        <v>86</v>
      </c>
      <c r="L445" s="7">
        <v>9</v>
      </c>
      <c r="M445" t="s">
        <v>74</v>
      </c>
      <c r="N445" s="40" t="s">
        <v>668</v>
      </c>
    </row>
    <row r="446" spans="2:14" ht="75" x14ac:dyDescent="0.25">
      <c r="B446" s="7" t="s">
        <v>311</v>
      </c>
      <c r="C446" s="5" t="s">
        <v>628</v>
      </c>
      <c r="D446" s="5" t="s">
        <v>628</v>
      </c>
      <c r="F446" s="3" t="s">
        <v>74</v>
      </c>
      <c r="G446" t="s">
        <v>85</v>
      </c>
      <c r="H446" s="30">
        <v>45482</v>
      </c>
      <c r="I446" t="s">
        <v>87</v>
      </c>
      <c r="J446">
        <v>30</v>
      </c>
      <c r="K446" t="s">
        <v>86</v>
      </c>
      <c r="L446" s="7">
        <v>9</v>
      </c>
      <c r="M446" t="s">
        <v>74</v>
      </c>
      <c r="N446" s="40" t="s">
        <v>668</v>
      </c>
    </row>
    <row r="447" spans="2:14" ht="75" x14ac:dyDescent="0.25">
      <c r="B447" s="7" t="s">
        <v>312</v>
      </c>
      <c r="C447" s="5" t="s">
        <v>628</v>
      </c>
      <c r="D447" s="5" t="s">
        <v>628</v>
      </c>
      <c r="F447" s="3" t="s">
        <v>74</v>
      </c>
      <c r="G447" t="s">
        <v>85</v>
      </c>
      <c r="H447" s="29">
        <v>45488</v>
      </c>
      <c r="I447" t="s">
        <v>87</v>
      </c>
      <c r="J447">
        <v>30</v>
      </c>
      <c r="K447" t="s">
        <v>86</v>
      </c>
      <c r="L447" s="7">
        <v>9</v>
      </c>
      <c r="M447" t="s">
        <v>74</v>
      </c>
      <c r="N447" s="40" t="s">
        <v>668</v>
      </c>
    </row>
    <row r="448" spans="2:14" ht="75" x14ac:dyDescent="0.25">
      <c r="B448" s="5" t="s">
        <v>136</v>
      </c>
      <c r="C448" s="5" t="s">
        <v>628</v>
      </c>
      <c r="D448" s="5" t="s">
        <v>628</v>
      </c>
      <c r="F448" s="3" t="s">
        <v>73</v>
      </c>
      <c r="G448" t="s">
        <v>85</v>
      </c>
      <c r="H448" s="29">
        <v>45483</v>
      </c>
      <c r="I448" t="s">
        <v>87</v>
      </c>
      <c r="J448">
        <v>30</v>
      </c>
      <c r="K448" t="s">
        <v>86</v>
      </c>
      <c r="L448" s="5">
        <v>10</v>
      </c>
      <c r="M448" t="s">
        <v>73</v>
      </c>
      <c r="N448" s="40" t="s">
        <v>668</v>
      </c>
    </row>
    <row r="449" spans="2:14" ht="75" x14ac:dyDescent="0.25">
      <c r="B449" s="17" t="s">
        <v>313</v>
      </c>
      <c r="C449" s="5" t="s">
        <v>628</v>
      </c>
      <c r="D449" s="5" t="s">
        <v>628</v>
      </c>
      <c r="F449" s="3" t="s">
        <v>73</v>
      </c>
      <c r="G449" t="s">
        <v>85</v>
      </c>
      <c r="H449" s="33">
        <v>45477</v>
      </c>
      <c r="I449" t="s">
        <v>87</v>
      </c>
      <c r="J449">
        <v>30</v>
      </c>
      <c r="K449" t="s">
        <v>86</v>
      </c>
      <c r="L449" s="34">
        <v>10</v>
      </c>
      <c r="M449" t="s">
        <v>73</v>
      </c>
      <c r="N449" s="40" t="s">
        <v>668</v>
      </c>
    </row>
    <row r="450" spans="2:14" ht="75" x14ac:dyDescent="0.25">
      <c r="B450" s="5" t="s">
        <v>314</v>
      </c>
      <c r="C450" s="5" t="s">
        <v>628</v>
      </c>
      <c r="D450" s="5" t="s">
        <v>628</v>
      </c>
      <c r="F450" s="3" t="s">
        <v>73</v>
      </c>
      <c r="G450" t="s">
        <v>85</v>
      </c>
      <c r="H450" s="29">
        <v>45476</v>
      </c>
      <c r="I450" t="s">
        <v>87</v>
      </c>
      <c r="J450">
        <v>30</v>
      </c>
      <c r="K450" t="s">
        <v>86</v>
      </c>
      <c r="L450" s="5">
        <v>10</v>
      </c>
      <c r="M450" t="s">
        <v>73</v>
      </c>
      <c r="N450" s="40" t="s">
        <v>668</v>
      </c>
    </row>
    <row r="451" spans="2:14" ht="75" x14ac:dyDescent="0.25">
      <c r="B451" s="5" t="s">
        <v>315</v>
      </c>
      <c r="C451" s="5" t="s">
        <v>628</v>
      </c>
      <c r="D451" s="5" t="s">
        <v>628</v>
      </c>
      <c r="F451" s="3" t="s">
        <v>74</v>
      </c>
      <c r="G451" t="s">
        <v>85</v>
      </c>
      <c r="H451" s="29">
        <v>45476</v>
      </c>
      <c r="I451" t="s">
        <v>87</v>
      </c>
      <c r="J451">
        <v>30</v>
      </c>
      <c r="K451" t="s">
        <v>86</v>
      </c>
      <c r="L451" s="5">
        <v>10</v>
      </c>
      <c r="M451" t="s">
        <v>74</v>
      </c>
      <c r="N451" s="40" t="s">
        <v>668</v>
      </c>
    </row>
    <row r="452" spans="2:14" ht="75" x14ac:dyDescent="0.25">
      <c r="B452" s="5" t="s">
        <v>103</v>
      </c>
      <c r="C452" s="5" t="s">
        <v>628</v>
      </c>
      <c r="D452" s="5" t="s">
        <v>628</v>
      </c>
      <c r="F452" s="3" t="s">
        <v>74</v>
      </c>
      <c r="G452" t="s">
        <v>85</v>
      </c>
      <c r="H452" s="29">
        <v>45474</v>
      </c>
      <c r="I452" t="s">
        <v>87</v>
      </c>
      <c r="J452">
        <v>30</v>
      </c>
      <c r="K452" t="s">
        <v>86</v>
      </c>
      <c r="L452" s="5">
        <v>10</v>
      </c>
      <c r="M452" t="s">
        <v>74</v>
      </c>
      <c r="N452" s="40" t="s">
        <v>668</v>
      </c>
    </row>
    <row r="453" spans="2:14" ht="75" x14ac:dyDescent="0.25">
      <c r="B453" s="6" t="s">
        <v>316</v>
      </c>
      <c r="C453" s="5" t="s">
        <v>628</v>
      </c>
      <c r="D453" s="5" t="s">
        <v>628</v>
      </c>
      <c r="F453" s="3" t="s">
        <v>73</v>
      </c>
      <c r="G453" t="s">
        <v>85</v>
      </c>
      <c r="H453" s="29">
        <v>45484</v>
      </c>
      <c r="I453" t="s">
        <v>87</v>
      </c>
      <c r="J453">
        <v>30</v>
      </c>
      <c r="K453" t="s">
        <v>86</v>
      </c>
      <c r="L453" s="25">
        <v>10</v>
      </c>
      <c r="M453" t="s">
        <v>73</v>
      </c>
      <c r="N453" s="40" t="s">
        <v>668</v>
      </c>
    </row>
    <row r="454" spans="2:14" ht="75" x14ac:dyDescent="0.25">
      <c r="B454" s="20" t="s">
        <v>252</v>
      </c>
      <c r="C454" s="5" t="s">
        <v>628</v>
      </c>
      <c r="D454" s="5" t="s">
        <v>628</v>
      </c>
      <c r="F454" s="3" t="s">
        <v>74</v>
      </c>
      <c r="G454" t="s">
        <v>85</v>
      </c>
      <c r="H454" s="30">
        <v>45474</v>
      </c>
      <c r="I454" t="s">
        <v>87</v>
      </c>
      <c r="J454">
        <v>30</v>
      </c>
      <c r="K454" t="s">
        <v>86</v>
      </c>
      <c r="L454" s="28">
        <v>10</v>
      </c>
      <c r="M454" t="s">
        <v>74</v>
      </c>
      <c r="N454" s="40" t="s">
        <v>668</v>
      </c>
    </row>
    <row r="455" spans="2:14" ht="75" x14ac:dyDescent="0.25">
      <c r="B455" s="20" t="s">
        <v>205</v>
      </c>
      <c r="C455" s="5" t="s">
        <v>628</v>
      </c>
      <c r="D455" s="5" t="s">
        <v>628</v>
      </c>
      <c r="F455" s="3" t="s">
        <v>73</v>
      </c>
      <c r="G455" t="s">
        <v>85</v>
      </c>
      <c r="H455" s="30">
        <v>45477</v>
      </c>
      <c r="I455" t="s">
        <v>87</v>
      </c>
      <c r="J455">
        <v>30</v>
      </c>
      <c r="K455" t="s">
        <v>86</v>
      </c>
      <c r="L455" s="28">
        <v>10</v>
      </c>
      <c r="M455" t="s">
        <v>73</v>
      </c>
      <c r="N455" s="40" t="s">
        <v>668</v>
      </c>
    </row>
    <row r="456" spans="2:14" ht="75" x14ac:dyDescent="0.25">
      <c r="B456" s="7" t="s">
        <v>136</v>
      </c>
      <c r="C456" s="5" t="s">
        <v>628</v>
      </c>
      <c r="D456" s="5" t="s">
        <v>628</v>
      </c>
      <c r="F456" s="3" t="s">
        <v>73</v>
      </c>
      <c r="G456" t="s">
        <v>85</v>
      </c>
      <c r="H456" s="30">
        <v>45475</v>
      </c>
      <c r="I456" t="s">
        <v>87</v>
      </c>
      <c r="J456">
        <v>30</v>
      </c>
      <c r="K456" t="s">
        <v>86</v>
      </c>
      <c r="L456" s="7">
        <v>10</v>
      </c>
      <c r="M456" t="s">
        <v>73</v>
      </c>
      <c r="N456" s="40" t="s">
        <v>668</v>
      </c>
    </row>
    <row r="457" spans="2:14" ht="75" x14ac:dyDescent="0.25">
      <c r="B457" s="7" t="s">
        <v>317</v>
      </c>
      <c r="C457" s="5" t="s">
        <v>628</v>
      </c>
      <c r="D457" s="5" t="s">
        <v>628</v>
      </c>
      <c r="F457" s="3" t="s">
        <v>73</v>
      </c>
      <c r="G457" t="s">
        <v>85</v>
      </c>
      <c r="H457" s="30">
        <v>45477</v>
      </c>
      <c r="I457" t="s">
        <v>87</v>
      </c>
      <c r="J457">
        <v>30</v>
      </c>
      <c r="K457" t="s">
        <v>86</v>
      </c>
      <c r="L457" s="7">
        <v>10</v>
      </c>
      <c r="M457" t="s">
        <v>73</v>
      </c>
      <c r="N457" s="40" t="s">
        <v>668</v>
      </c>
    </row>
    <row r="458" spans="2:14" ht="75" x14ac:dyDescent="0.25">
      <c r="B458" s="7" t="s">
        <v>318</v>
      </c>
      <c r="C458" s="5" t="s">
        <v>628</v>
      </c>
      <c r="D458" s="5" t="s">
        <v>628</v>
      </c>
      <c r="F458" s="3" t="s">
        <v>73</v>
      </c>
      <c r="G458" t="s">
        <v>85</v>
      </c>
      <c r="H458" s="30">
        <v>45482</v>
      </c>
      <c r="I458" t="s">
        <v>87</v>
      </c>
      <c r="J458">
        <v>30</v>
      </c>
      <c r="K458" t="s">
        <v>86</v>
      </c>
      <c r="L458" s="7">
        <v>10</v>
      </c>
      <c r="M458" t="s">
        <v>73</v>
      </c>
      <c r="N458" s="40" t="s">
        <v>668</v>
      </c>
    </row>
    <row r="459" spans="2:14" ht="75" x14ac:dyDescent="0.25">
      <c r="B459" s="7" t="s">
        <v>319</v>
      </c>
      <c r="C459" s="5" t="s">
        <v>628</v>
      </c>
      <c r="D459" s="5" t="s">
        <v>628</v>
      </c>
      <c r="F459" s="3" t="s">
        <v>74</v>
      </c>
      <c r="G459" t="s">
        <v>85</v>
      </c>
      <c r="H459" s="30">
        <v>45489</v>
      </c>
      <c r="I459" t="s">
        <v>87</v>
      </c>
      <c r="J459">
        <v>30</v>
      </c>
      <c r="K459" t="s">
        <v>86</v>
      </c>
      <c r="L459" s="7">
        <v>10</v>
      </c>
      <c r="M459" t="s">
        <v>74</v>
      </c>
      <c r="N459" s="40" t="s">
        <v>668</v>
      </c>
    </row>
    <row r="460" spans="2:14" ht="75" x14ac:dyDescent="0.25">
      <c r="B460" s="7" t="s">
        <v>320</v>
      </c>
      <c r="C460" s="5" t="s">
        <v>628</v>
      </c>
      <c r="D460" s="5" t="s">
        <v>628</v>
      </c>
      <c r="F460" s="3" t="s">
        <v>73</v>
      </c>
      <c r="G460" t="s">
        <v>85</v>
      </c>
      <c r="H460" s="30">
        <v>45491</v>
      </c>
      <c r="I460" t="s">
        <v>87</v>
      </c>
      <c r="J460">
        <v>30</v>
      </c>
      <c r="K460" t="s">
        <v>86</v>
      </c>
      <c r="L460" s="7">
        <v>10</v>
      </c>
      <c r="M460" t="s">
        <v>73</v>
      </c>
      <c r="N460" s="40" t="s">
        <v>668</v>
      </c>
    </row>
    <row r="461" spans="2:14" ht="75" x14ac:dyDescent="0.25">
      <c r="B461" s="7" t="s">
        <v>259</v>
      </c>
      <c r="C461" s="5" t="s">
        <v>628</v>
      </c>
      <c r="D461" s="5" t="s">
        <v>628</v>
      </c>
      <c r="F461" s="3" t="s">
        <v>73</v>
      </c>
      <c r="G461" t="s">
        <v>85</v>
      </c>
      <c r="H461" s="29">
        <v>45495</v>
      </c>
      <c r="I461" t="s">
        <v>87</v>
      </c>
      <c r="J461">
        <v>30</v>
      </c>
      <c r="K461" t="s">
        <v>86</v>
      </c>
      <c r="L461" s="7">
        <v>10</v>
      </c>
      <c r="M461" t="s">
        <v>73</v>
      </c>
      <c r="N461" s="40" t="s">
        <v>668</v>
      </c>
    </row>
    <row r="462" spans="2:14" ht="75" x14ac:dyDescent="0.25">
      <c r="B462" s="5" t="s">
        <v>308</v>
      </c>
      <c r="C462" s="5" t="s">
        <v>628</v>
      </c>
      <c r="D462" s="5" t="s">
        <v>628</v>
      </c>
      <c r="F462" s="3" t="s">
        <v>73</v>
      </c>
      <c r="G462" t="s">
        <v>85</v>
      </c>
      <c r="H462" s="29">
        <v>45482</v>
      </c>
      <c r="I462" t="s">
        <v>87</v>
      </c>
      <c r="J462">
        <v>30</v>
      </c>
      <c r="K462" t="s">
        <v>86</v>
      </c>
      <c r="L462" s="5">
        <v>11</v>
      </c>
      <c r="M462" t="s">
        <v>73</v>
      </c>
      <c r="N462" s="40" t="s">
        <v>668</v>
      </c>
    </row>
    <row r="463" spans="2:14" ht="75" x14ac:dyDescent="0.25">
      <c r="B463" s="19" t="s">
        <v>259</v>
      </c>
      <c r="C463" s="5" t="s">
        <v>628</v>
      </c>
      <c r="D463" s="5" t="s">
        <v>628</v>
      </c>
      <c r="F463" s="3" t="s">
        <v>73</v>
      </c>
      <c r="G463" t="s">
        <v>85</v>
      </c>
      <c r="H463" s="29">
        <v>45483</v>
      </c>
      <c r="I463" t="s">
        <v>87</v>
      </c>
      <c r="J463">
        <v>30</v>
      </c>
      <c r="K463" t="s">
        <v>86</v>
      </c>
      <c r="L463" s="35">
        <v>11</v>
      </c>
      <c r="M463" t="s">
        <v>73</v>
      </c>
      <c r="N463" s="40" t="s">
        <v>668</v>
      </c>
    </row>
    <row r="464" spans="2:14" ht="75" x14ac:dyDescent="0.25">
      <c r="B464" s="5" t="s">
        <v>321</v>
      </c>
      <c r="C464" s="5" t="s">
        <v>628</v>
      </c>
      <c r="D464" s="5" t="s">
        <v>628</v>
      </c>
      <c r="F464" s="3" t="s">
        <v>74</v>
      </c>
      <c r="G464" t="s">
        <v>85</v>
      </c>
      <c r="H464" s="29">
        <v>45483</v>
      </c>
      <c r="I464" t="s">
        <v>87</v>
      </c>
      <c r="J464">
        <v>30</v>
      </c>
      <c r="K464" t="s">
        <v>86</v>
      </c>
      <c r="L464" s="5">
        <v>11</v>
      </c>
      <c r="M464" t="s">
        <v>74</v>
      </c>
      <c r="N464" s="40" t="s">
        <v>668</v>
      </c>
    </row>
    <row r="465" spans="2:14" ht="75" x14ac:dyDescent="0.25">
      <c r="B465" s="5" t="s">
        <v>322</v>
      </c>
      <c r="C465" s="5" t="s">
        <v>628</v>
      </c>
      <c r="D465" s="5" t="s">
        <v>628</v>
      </c>
      <c r="F465" s="3" t="s">
        <v>73</v>
      </c>
      <c r="G465" t="s">
        <v>85</v>
      </c>
      <c r="H465" s="29">
        <v>45483</v>
      </c>
      <c r="I465" t="s">
        <v>87</v>
      </c>
      <c r="J465">
        <v>30</v>
      </c>
      <c r="K465" t="s">
        <v>86</v>
      </c>
      <c r="L465" s="5">
        <v>11</v>
      </c>
      <c r="M465" t="s">
        <v>73</v>
      </c>
      <c r="N465" s="40" t="s">
        <v>668</v>
      </c>
    </row>
    <row r="466" spans="2:14" ht="75" x14ac:dyDescent="0.25">
      <c r="B466" s="5" t="s">
        <v>129</v>
      </c>
      <c r="C466" s="5" t="s">
        <v>628</v>
      </c>
      <c r="D466" s="5" t="s">
        <v>628</v>
      </c>
      <c r="F466" s="3" t="s">
        <v>73</v>
      </c>
      <c r="G466" t="s">
        <v>85</v>
      </c>
      <c r="H466" s="29">
        <v>45484</v>
      </c>
      <c r="I466" t="s">
        <v>87</v>
      </c>
      <c r="J466">
        <v>30</v>
      </c>
      <c r="K466" t="s">
        <v>86</v>
      </c>
      <c r="L466" s="5">
        <v>11</v>
      </c>
      <c r="M466" t="s">
        <v>73</v>
      </c>
      <c r="N466" s="40" t="s">
        <v>668</v>
      </c>
    </row>
    <row r="467" spans="2:14" ht="75" x14ac:dyDescent="0.25">
      <c r="B467" s="6" t="s">
        <v>323</v>
      </c>
      <c r="C467" s="5" t="s">
        <v>628</v>
      </c>
      <c r="D467" s="5" t="s">
        <v>628</v>
      </c>
      <c r="F467" s="3" t="s">
        <v>73</v>
      </c>
      <c r="G467" t="s">
        <v>85</v>
      </c>
      <c r="H467" s="29">
        <v>45485</v>
      </c>
      <c r="I467" t="s">
        <v>87</v>
      </c>
      <c r="J467">
        <v>30</v>
      </c>
      <c r="K467" t="s">
        <v>86</v>
      </c>
      <c r="L467" s="5">
        <v>11</v>
      </c>
      <c r="M467" t="s">
        <v>73</v>
      </c>
      <c r="N467" s="40" t="s">
        <v>668</v>
      </c>
    </row>
    <row r="468" spans="2:14" ht="75" x14ac:dyDescent="0.25">
      <c r="B468" s="6" t="s">
        <v>324</v>
      </c>
      <c r="C468" s="5" t="s">
        <v>628</v>
      </c>
      <c r="D468" s="5" t="s">
        <v>628</v>
      </c>
      <c r="F468" s="3" t="s">
        <v>74</v>
      </c>
      <c r="G468" t="s">
        <v>85</v>
      </c>
      <c r="H468" s="29">
        <v>45485</v>
      </c>
      <c r="I468" t="s">
        <v>87</v>
      </c>
      <c r="J468">
        <v>30</v>
      </c>
      <c r="K468" t="s">
        <v>86</v>
      </c>
      <c r="L468" s="5">
        <v>11</v>
      </c>
      <c r="M468" t="s">
        <v>74</v>
      </c>
      <c r="N468" s="40" t="s">
        <v>668</v>
      </c>
    </row>
    <row r="469" spans="2:14" ht="75" x14ac:dyDescent="0.25">
      <c r="B469" s="6" t="s">
        <v>325</v>
      </c>
      <c r="C469" s="5" t="s">
        <v>628</v>
      </c>
      <c r="D469" s="5" t="s">
        <v>628</v>
      </c>
      <c r="F469" s="3" t="s">
        <v>74</v>
      </c>
      <c r="G469" t="s">
        <v>85</v>
      </c>
      <c r="H469" s="29">
        <v>45490</v>
      </c>
      <c r="I469" t="s">
        <v>87</v>
      </c>
      <c r="J469">
        <v>30</v>
      </c>
      <c r="K469" t="s">
        <v>86</v>
      </c>
      <c r="L469" s="5">
        <v>11</v>
      </c>
      <c r="M469" t="s">
        <v>74</v>
      </c>
      <c r="N469" s="40" t="s">
        <v>668</v>
      </c>
    </row>
    <row r="470" spans="2:14" ht="75" x14ac:dyDescent="0.25">
      <c r="B470" s="5" t="s">
        <v>184</v>
      </c>
      <c r="C470" s="5" t="s">
        <v>628</v>
      </c>
      <c r="D470" s="5" t="s">
        <v>628</v>
      </c>
      <c r="F470" s="3" t="s">
        <v>74</v>
      </c>
      <c r="G470" t="s">
        <v>85</v>
      </c>
      <c r="H470" s="29">
        <v>45481</v>
      </c>
      <c r="I470" t="s">
        <v>87</v>
      </c>
      <c r="J470">
        <v>60</v>
      </c>
      <c r="K470" t="s">
        <v>86</v>
      </c>
      <c r="L470" s="5">
        <v>11</v>
      </c>
      <c r="M470" t="s">
        <v>74</v>
      </c>
      <c r="N470" s="40" t="s">
        <v>668</v>
      </c>
    </row>
    <row r="471" spans="2:14" ht="75" x14ac:dyDescent="0.25">
      <c r="B471" s="5" t="s">
        <v>308</v>
      </c>
      <c r="C471" s="5" t="s">
        <v>628</v>
      </c>
      <c r="D471" s="5" t="s">
        <v>628</v>
      </c>
      <c r="F471" s="3" t="s">
        <v>73</v>
      </c>
      <c r="G471" t="s">
        <v>85</v>
      </c>
      <c r="H471" s="29">
        <v>45488</v>
      </c>
      <c r="I471" t="s">
        <v>87</v>
      </c>
      <c r="J471">
        <v>30</v>
      </c>
      <c r="K471" t="s">
        <v>86</v>
      </c>
      <c r="L471" s="5">
        <v>11</v>
      </c>
      <c r="M471" t="s">
        <v>73</v>
      </c>
      <c r="N471" s="40" t="s">
        <v>668</v>
      </c>
    </row>
    <row r="472" spans="2:14" ht="75" x14ac:dyDescent="0.25">
      <c r="B472" s="5" t="s">
        <v>326</v>
      </c>
      <c r="C472" s="5" t="s">
        <v>628</v>
      </c>
      <c r="D472" s="5" t="s">
        <v>628</v>
      </c>
      <c r="F472" s="3" t="s">
        <v>74</v>
      </c>
      <c r="G472" t="s">
        <v>85</v>
      </c>
      <c r="H472" s="29">
        <v>45488</v>
      </c>
      <c r="I472" t="s">
        <v>87</v>
      </c>
      <c r="J472">
        <v>30</v>
      </c>
      <c r="K472" t="s">
        <v>86</v>
      </c>
      <c r="L472" s="5">
        <v>11</v>
      </c>
      <c r="M472" t="s">
        <v>74</v>
      </c>
      <c r="N472" s="40" t="s">
        <v>668</v>
      </c>
    </row>
    <row r="473" spans="2:14" ht="75" x14ac:dyDescent="0.25">
      <c r="B473" s="5" t="s">
        <v>327</v>
      </c>
      <c r="C473" s="5" t="s">
        <v>628</v>
      </c>
      <c r="D473" s="5" t="s">
        <v>628</v>
      </c>
      <c r="F473" s="3" t="s">
        <v>73</v>
      </c>
      <c r="G473" t="s">
        <v>85</v>
      </c>
      <c r="H473" s="29">
        <v>45491</v>
      </c>
      <c r="I473" t="s">
        <v>87</v>
      </c>
      <c r="J473">
        <v>30</v>
      </c>
      <c r="K473" t="s">
        <v>86</v>
      </c>
      <c r="L473" s="5">
        <v>11</v>
      </c>
      <c r="M473" t="s">
        <v>73</v>
      </c>
      <c r="N473" s="40" t="s">
        <v>668</v>
      </c>
    </row>
    <row r="474" spans="2:14" ht="75" x14ac:dyDescent="0.25">
      <c r="B474" s="5" t="s">
        <v>328</v>
      </c>
      <c r="C474" s="5" t="s">
        <v>628</v>
      </c>
      <c r="D474" s="5" t="s">
        <v>628</v>
      </c>
      <c r="F474" s="3" t="s">
        <v>73</v>
      </c>
      <c r="G474" t="s">
        <v>85</v>
      </c>
      <c r="H474" s="29">
        <v>45491</v>
      </c>
      <c r="I474" t="s">
        <v>87</v>
      </c>
      <c r="J474">
        <v>30</v>
      </c>
      <c r="K474" t="s">
        <v>86</v>
      </c>
      <c r="L474" s="5">
        <v>11</v>
      </c>
      <c r="M474" t="s">
        <v>73</v>
      </c>
      <c r="N474" s="40" t="s">
        <v>668</v>
      </c>
    </row>
    <row r="475" spans="2:14" ht="75" x14ac:dyDescent="0.25">
      <c r="B475" s="6" t="s">
        <v>329</v>
      </c>
      <c r="C475" s="5" t="s">
        <v>628</v>
      </c>
      <c r="D475" s="5" t="s">
        <v>628</v>
      </c>
      <c r="F475" s="3" t="s">
        <v>74</v>
      </c>
      <c r="G475" t="s">
        <v>85</v>
      </c>
      <c r="H475" s="29">
        <v>45484</v>
      </c>
      <c r="I475" t="s">
        <v>87</v>
      </c>
      <c r="J475">
        <v>30</v>
      </c>
      <c r="K475" t="s">
        <v>86</v>
      </c>
      <c r="L475" s="25">
        <v>11</v>
      </c>
      <c r="M475" t="s">
        <v>74</v>
      </c>
      <c r="N475" s="40" t="s">
        <v>668</v>
      </c>
    </row>
    <row r="476" spans="2:14" ht="75" x14ac:dyDescent="0.25">
      <c r="B476" s="20" t="s">
        <v>172</v>
      </c>
      <c r="C476" s="5" t="s">
        <v>628</v>
      </c>
      <c r="D476" s="5" t="s">
        <v>628</v>
      </c>
      <c r="F476" s="3" t="s">
        <v>74</v>
      </c>
      <c r="G476" t="s">
        <v>85</v>
      </c>
      <c r="H476" s="30">
        <v>45477</v>
      </c>
      <c r="I476" t="s">
        <v>87</v>
      </c>
      <c r="J476">
        <v>30</v>
      </c>
      <c r="K476" t="s">
        <v>86</v>
      </c>
      <c r="L476" s="28">
        <v>11</v>
      </c>
      <c r="M476" t="s">
        <v>74</v>
      </c>
      <c r="N476" s="40" t="s">
        <v>668</v>
      </c>
    </row>
    <row r="477" spans="2:14" ht="75" x14ac:dyDescent="0.25">
      <c r="B477" s="20" t="s">
        <v>330</v>
      </c>
      <c r="C477" s="5" t="s">
        <v>628</v>
      </c>
      <c r="D477" s="5" t="s">
        <v>628</v>
      </c>
      <c r="F477" s="3" t="s">
        <v>73</v>
      </c>
      <c r="G477" t="s">
        <v>85</v>
      </c>
      <c r="H477" s="30">
        <v>45478</v>
      </c>
      <c r="I477" t="s">
        <v>87</v>
      </c>
      <c r="J477">
        <v>30</v>
      </c>
      <c r="K477" t="s">
        <v>86</v>
      </c>
      <c r="L477" s="28">
        <v>11</v>
      </c>
      <c r="M477" t="s">
        <v>73</v>
      </c>
      <c r="N477" s="40" t="s">
        <v>668</v>
      </c>
    </row>
    <row r="478" spans="2:14" ht="75" x14ac:dyDescent="0.25">
      <c r="B478" s="20" t="s">
        <v>262</v>
      </c>
      <c r="C478" s="5" t="s">
        <v>628</v>
      </c>
      <c r="D478" s="5" t="s">
        <v>628</v>
      </c>
      <c r="F478" s="3" t="s">
        <v>74</v>
      </c>
      <c r="G478" t="s">
        <v>85</v>
      </c>
      <c r="H478" s="30">
        <v>45478</v>
      </c>
      <c r="I478" t="s">
        <v>87</v>
      </c>
      <c r="J478">
        <v>30</v>
      </c>
      <c r="K478" t="s">
        <v>86</v>
      </c>
      <c r="L478" s="28">
        <v>11</v>
      </c>
      <c r="M478" t="s">
        <v>74</v>
      </c>
      <c r="N478" s="40" t="s">
        <v>668</v>
      </c>
    </row>
    <row r="479" spans="2:14" ht="75" x14ac:dyDescent="0.25">
      <c r="B479" s="20" t="s">
        <v>97</v>
      </c>
      <c r="C479" s="5" t="s">
        <v>628</v>
      </c>
      <c r="D479" s="5" t="s">
        <v>628</v>
      </c>
      <c r="F479" s="3" t="s">
        <v>74</v>
      </c>
      <c r="G479" t="s">
        <v>85</v>
      </c>
      <c r="H479" s="30">
        <v>45481</v>
      </c>
      <c r="I479" t="s">
        <v>87</v>
      </c>
      <c r="J479">
        <v>30</v>
      </c>
      <c r="K479" t="s">
        <v>86</v>
      </c>
      <c r="L479" s="28">
        <v>11</v>
      </c>
      <c r="M479" t="s">
        <v>74</v>
      </c>
      <c r="N479" s="40" t="s">
        <v>668</v>
      </c>
    </row>
    <row r="480" spans="2:14" ht="75" x14ac:dyDescent="0.25">
      <c r="B480" s="20" t="s">
        <v>93</v>
      </c>
      <c r="C480" s="5" t="s">
        <v>628</v>
      </c>
      <c r="D480" s="5" t="s">
        <v>628</v>
      </c>
      <c r="F480" s="3" t="s">
        <v>74</v>
      </c>
      <c r="G480" t="s">
        <v>85</v>
      </c>
      <c r="H480" s="30">
        <v>45484</v>
      </c>
      <c r="I480" t="s">
        <v>87</v>
      </c>
      <c r="J480">
        <v>30</v>
      </c>
      <c r="K480" t="s">
        <v>86</v>
      </c>
      <c r="L480" s="28">
        <v>11</v>
      </c>
      <c r="M480" t="s">
        <v>74</v>
      </c>
      <c r="N480" s="40" t="s">
        <v>668</v>
      </c>
    </row>
    <row r="481" spans="2:14" ht="75" x14ac:dyDescent="0.25">
      <c r="B481" s="20" t="s">
        <v>328</v>
      </c>
      <c r="C481" s="5" t="s">
        <v>628</v>
      </c>
      <c r="D481" s="5" t="s">
        <v>628</v>
      </c>
      <c r="F481" s="3" t="s">
        <v>73</v>
      </c>
      <c r="G481" t="s">
        <v>85</v>
      </c>
      <c r="H481" s="29">
        <v>45496</v>
      </c>
      <c r="I481" t="s">
        <v>87</v>
      </c>
      <c r="J481">
        <v>30</v>
      </c>
      <c r="K481" t="s">
        <v>86</v>
      </c>
      <c r="L481" s="7">
        <v>11</v>
      </c>
      <c r="M481" t="s">
        <v>73</v>
      </c>
      <c r="N481" s="40" t="s">
        <v>668</v>
      </c>
    </row>
    <row r="482" spans="2:14" ht="75" x14ac:dyDescent="0.25">
      <c r="B482" s="7" t="s">
        <v>331</v>
      </c>
      <c r="C482" s="5" t="s">
        <v>628</v>
      </c>
      <c r="D482" s="5" t="s">
        <v>628</v>
      </c>
      <c r="F482" s="3" t="s">
        <v>73</v>
      </c>
      <c r="G482" t="s">
        <v>85</v>
      </c>
      <c r="H482" s="30">
        <v>45476</v>
      </c>
      <c r="I482" t="s">
        <v>87</v>
      </c>
      <c r="J482">
        <v>30</v>
      </c>
      <c r="K482" t="s">
        <v>86</v>
      </c>
      <c r="L482" s="7">
        <v>11</v>
      </c>
      <c r="M482" t="s">
        <v>73</v>
      </c>
      <c r="N482" s="40" t="s">
        <v>668</v>
      </c>
    </row>
    <row r="483" spans="2:14" ht="75" x14ac:dyDescent="0.25">
      <c r="B483" s="7" t="s">
        <v>173</v>
      </c>
      <c r="C483" s="5" t="s">
        <v>628</v>
      </c>
      <c r="D483" s="5" t="s">
        <v>628</v>
      </c>
      <c r="F483" s="3" t="s">
        <v>74</v>
      </c>
      <c r="G483" t="s">
        <v>85</v>
      </c>
      <c r="H483" s="30">
        <v>45481</v>
      </c>
      <c r="I483" t="s">
        <v>87</v>
      </c>
      <c r="J483">
        <v>30</v>
      </c>
      <c r="K483" t="s">
        <v>86</v>
      </c>
      <c r="L483" s="7">
        <v>11</v>
      </c>
      <c r="M483" t="s">
        <v>74</v>
      </c>
      <c r="N483" s="40" t="s">
        <v>668</v>
      </c>
    </row>
    <row r="484" spans="2:14" ht="75" x14ac:dyDescent="0.25">
      <c r="B484" s="7" t="s">
        <v>226</v>
      </c>
      <c r="C484" s="5" t="s">
        <v>628</v>
      </c>
      <c r="D484" s="5" t="s">
        <v>628</v>
      </c>
      <c r="F484" s="3" t="s">
        <v>74</v>
      </c>
      <c r="G484" t="s">
        <v>85</v>
      </c>
      <c r="H484" s="30">
        <v>45482</v>
      </c>
      <c r="I484" t="s">
        <v>87</v>
      </c>
      <c r="J484">
        <v>30</v>
      </c>
      <c r="K484" t="s">
        <v>86</v>
      </c>
      <c r="L484" s="7">
        <v>11</v>
      </c>
      <c r="M484" t="s">
        <v>74</v>
      </c>
      <c r="N484" s="40" t="s">
        <v>668</v>
      </c>
    </row>
    <row r="485" spans="2:14" ht="75" x14ac:dyDescent="0.25">
      <c r="B485" s="7" t="s">
        <v>332</v>
      </c>
      <c r="C485" s="5" t="s">
        <v>628</v>
      </c>
      <c r="D485" s="5" t="s">
        <v>628</v>
      </c>
      <c r="F485" s="3" t="s">
        <v>74</v>
      </c>
      <c r="G485" t="s">
        <v>85</v>
      </c>
      <c r="H485" s="30">
        <v>45483</v>
      </c>
      <c r="I485" t="s">
        <v>87</v>
      </c>
      <c r="J485">
        <v>30</v>
      </c>
      <c r="K485" t="s">
        <v>86</v>
      </c>
      <c r="L485" s="7">
        <v>11</v>
      </c>
      <c r="M485" t="s">
        <v>74</v>
      </c>
      <c r="N485" s="40" t="s">
        <v>668</v>
      </c>
    </row>
    <row r="486" spans="2:14" ht="75" x14ac:dyDescent="0.25">
      <c r="B486" s="7" t="s">
        <v>333</v>
      </c>
      <c r="C486" s="5" t="s">
        <v>628</v>
      </c>
      <c r="D486" s="5" t="s">
        <v>628</v>
      </c>
      <c r="F486" s="3" t="s">
        <v>74</v>
      </c>
      <c r="G486" t="s">
        <v>85</v>
      </c>
      <c r="H486" s="30">
        <v>45483</v>
      </c>
      <c r="I486" t="s">
        <v>87</v>
      </c>
      <c r="J486">
        <v>30</v>
      </c>
      <c r="K486" t="s">
        <v>86</v>
      </c>
      <c r="L486" s="7">
        <v>11</v>
      </c>
      <c r="M486" t="s">
        <v>74</v>
      </c>
      <c r="N486" s="40" t="s">
        <v>668</v>
      </c>
    </row>
    <row r="487" spans="2:14" ht="75" x14ac:dyDescent="0.25">
      <c r="B487" s="7" t="s">
        <v>134</v>
      </c>
      <c r="C487" s="5" t="s">
        <v>628</v>
      </c>
      <c r="D487" s="5" t="s">
        <v>628</v>
      </c>
      <c r="F487" s="3" t="s">
        <v>73</v>
      </c>
      <c r="G487" t="s">
        <v>85</v>
      </c>
      <c r="H487" s="29">
        <v>45488</v>
      </c>
      <c r="I487" t="s">
        <v>87</v>
      </c>
      <c r="J487">
        <v>30</v>
      </c>
      <c r="K487" t="s">
        <v>86</v>
      </c>
      <c r="L487" s="7">
        <v>11</v>
      </c>
      <c r="M487" t="s">
        <v>73</v>
      </c>
      <c r="N487" s="40" t="s">
        <v>668</v>
      </c>
    </row>
    <row r="488" spans="2:14" ht="75" x14ac:dyDescent="0.25">
      <c r="B488" s="7" t="s">
        <v>334</v>
      </c>
      <c r="C488" s="5" t="s">
        <v>628</v>
      </c>
      <c r="D488" s="5" t="s">
        <v>628</v>
      </c>
      <c r="F488" s="3" t="s">
        <v>74</v>
      </c>
      <c r="G488" t="s">
        <v>85</v>
      </c>
      <c r="H488" s="29">
        <v>45488</v>
      </c>
      <c r="I488" t="s">
        <v>87</v>
      </c>
      <c r="J488">
        <v>30</v>
      </c>
      <c r="K488" t="s">
        <v>86</v>
      </c>
      <c r="L488" s="7">
        <v>11</v>
      </c>
      <c r="M488" t="s">
        <v>74</v>
      </c>
      <c r="N488" s="40" t="s">
        <v>668</v>
      </c>
    </row>
    <row r="489" spans="2:14" ht="75" x14ac:dyDescent="0.25">
      <c r="B489" s="7" t="s">
        <v>212</v>
      </c>
      <c r="C489" s="5" t="s">
        <v>628</v>
      </c>
      <c r="D489" s="5" t="s">
        <v>628</v>
      </c>
      <c r="F489" s="3" t="s">
        <v>74</v>
      </c>
      <c r="G489" t="s">
        <v>85</v>
      </c>
      <c r="H489" s="29">
        <v>45488</v>
      </c>
      <c r="I489" t="s">
        <v>87</v>
      </c>
      <c r="J489">
        <v>30</v>
      </c>
      <c r="K489" t="s">
        <v>86</v>
      </c>
      <c r="L489" s="7">
        <v>11</v>
      </c>
      <c r="M489" t="s">
        <v>74</v>
      </c>
      <c r="N489" s="40" t="s">
        <v>668</v>
      </c>
    </row>
    <row r="490" spans="2:14" ht="75" x14ac:dyDescent="0.25">
      <c r="B490" s="7" t="s">
        <v>335</v>
      </c>
      <c r="C490" s="5" t="s">
        <v>628</v>
      </c>
      <c r="D490" s="5" t="s">
        <v>628</v>
      </c>
      <c r="F490" s="3" t="s">
        <v>74</v>
      </c>
      <c r="G490" t="s">
        <v>85</v>
      </c>
      <c r="H490" s="30">
        <v>45489</v>
      </c>
      <c r="I490" t="s">
        <v>87</v>
      </c>
      <c r="J490">
        <v>30</v>
      </c>
      <c r="K490" t="s">
        <v>86</v>
      </c>
      <c r="L490" s="7">
        <v>11</v>
      </c>
      <c r="M490" t="s">
        <v>74</v>
      </c>
      <c r="N490" s="40" t="s">
        <v>668</v>
      </c>
    </row>
    <row r="491" spans="2:14" ht="75" x14ac:dyDescent="0.25">
      <c r="B491" s="7" t="s">
        <v>336</v>
      </c>
      <c r="C491" s="5" t="s">
        <v>628</v>
      </c>
      <c r="D491" s="5" t="s">
        <v>628</v>
      </c>
      <c r="F491" s="3" t="s">
        <v>73</v>
      </c>
      <c r="G491" t="s">
        <v>85</v>
      </c>
      <c r="H491" s="29">
        <v>45495</v>
      </c>
      <c r="I491" t="s">
        <v>87</v>
      </c>
      <c r="J491">
        <v>30</v>
      </c>
      <c r="K491" t="s">
        <v>86</v>
      </c>
      <c r="L491" s="7">
        <v>11</v>
      </c>
      <c r="M491" t="s">
        <v>73</v>
      </c>
      <c r="N491" s="40" t="s">
        <v>668</v>
      </c>
    </row>
    <row r="492" spans="2:14" ht="75" x14ac:dyDescent="0.25">
      <c r="B492" s="7" t="s">
        <v>337</v>
      </c>
      <c r="C492" s="5" t="s">
        <v>628</v>
      </c>
      <c r="D492" s="5" t="s">
        <v>628</v>
      </c>
      <c r="F492" s="3" t="s">
        <v>74</v>
      </c>
      <c r="G492" t="s">
        <v>85</v>
      </c>
      <c r="H492" s="29">
        <v>45495</v>
      </c>
      <c r="I492" t="s">
        <v>87</v>
      </c>
      <c r="J492">
        <v>30</v>
      </c>
      <c r="K492" t="s">
        <v>86</v>
      </c>
      <c r="L492" s="7">
        <v>11</v>
      </c>
      <c r="M492" t="s">
        <v>74</v>
      </c>
      <c r="N492" s="40" t="s">
        <v>668</v>
      </c>
    </row>
    <row r="493" spans="2:14" ht="75" x14ac:dyDescent="0.25">
      <c r="B493" s="5" t="s">
        <v>230</v>
      </c>
      <c r="C493" s="5" t="s">
        <v>628</v>
      </c>
      <c r="D493" s="5" t="s">
        <v>628</v>
      </c>
      <c r="F493" s="3" t="s">
        <v>73</v>
      </c>
      <c r="G493" t="s">
        <v>85</v>
      </c>
      <c r="H493" s="29">
        <v>45475</v>
      </c>
      <c r="I493" t="s">
        <v>87</v>
      </c>
      <c r="J493">
        <v>30</v>
      </c>
      <c r="K493" t="s">
        <v>86</v>
      </c>
      <c r="L493" s="5">
        <v>12</v>
      </c>
      <c r="M493" t="s">
        <v>73</v>
      </c>
      <c r="N493" s="40" t="s">
        <v>668</v>
      </c>
    </row>
    <row r="494" spans="2:14" ht="75" x14ac:dyDescent="0.25">
      <c r="B494" s="19" t="s">
        <v>338</v>
      </c>
      <c r="C494" s="5" t="s">
        <v>628</v>
      </c>
      <c r="D494" s="5" t="s">
        <v>628</v>
      </c>
      <c r="F494" s="3" t="s">
        <v>74</v>
      </c>
      <c r="G494" t="s">
        <v>85</v>
      </c>
      <c r="H494" s="29">
        <v>45474</v>
      </c>
      <c r="I494" t="s">
        <v>87</v>
      </c>
      <c r="J494">
        <v>30</v>
      </c>
      <c r="K494" t="s">
        <v>86</v>
      </c>
      <c r="L494" s="35">
        <v>12</v>
      </c>
      <c r="M494" t="s">
        <v>74</v>
      </c>
      <c r="N494" s="40" t="s">
        <v>668</v>
      </c>
    </row>
    <row r="495" spans="2:14" ht="75" x14ac:dyDescent="0.25">
      <c r="B495" s="19" t="s">
        <v>339</v>
      </c>
      <c r="C495" s="5" t="s">
        <v>628</v>
      </c>
      <c r="D495" s="5" t="s">
        <v>628</v>
      </c>
      <c r="F495" s="3" t="s">
        <v>74</v>
      </c>
      <c r="G495" t="s">
        <v>85</v>
      </c>
      <c r="H495" s="29">
        <v>45474</v>
      </c>
      <c r="I495" t="s">
        <v>87</v>
      </c>
      <c r="J495">
        <v>30</v>
      </c>
      <c r="K495" t="s">
        <v>86</v>
      </c>
      <c r="L495" s="35">
        <v>12</v>
      </c>
      <c r="M495" t="s">
        <v>74</v>
      </c>
      <c r="N495" s="40" t="s">
        <v>668</v>
      </c>
    </row>
    <row r="496" spans="2:14" ht="75" x14ac:dyDescent="0.25">
      <c r="B496" s="15" t="s">
        <v>340</v>
      </c>
      <c r="C496" s="5" t="s">
        <v>628</v>
      </c>
      <c r="D496" s="5" t="s">
        <v>628</v>
      </c>
      <c r="F496" s="3" t="s">
        <v>73</v>
      </c>
      <c r="G496" t="s">
        <v>85</v>
      </c>
      <c r="H496" s="29">
        <v>45478</v>
      </c>
      <c r="I496" t="s">
        <v>87</v>
      </c>
      <c r="J496">
        <v>30</v>
      </c>
      <c r="K496" t="s">
        <v>86</v>
      </c>
      <c r="L496" s="5">
        <v>12</v>
      </c>
      <c r="M496" t="s">
        <v>73</v>
      </c>
      <c r="N496" s="40" t="s">
        <v>668</v>
      </c>
    </row>
    <row r="497" spans="2:14" ht="75" x14ac:dyDescent="0.25">
      <c r="B497" s="6" t="s">
        <v>104</v>
      </c>
      <c r="C497" s="5" t="s">
        <v>628</v>
      </c>
      <c r="D497" s="5" t="s">
        <v>628</v>
      </c>
      <c r="F497" s="3" t="s">
        <v>74</v>
      </c>
      <c r="G497" t="s">
        <v>85</v>
      </c>
      <c r="H497" s="29">
        <v>45478</v>
      </c>
      <c r="I497" t="s">
        <v>87</v>
      </c>
      <c r="J497">
        <v>30</v>
      </c>
      <c r="K497" t="s">
        <v>86</v>
      </c>
      <c r="L497" s="5">
        <v>12</v>
      </c>
      <c r="M497" t="s">
        <v>74</v>
      </c>
      <c r="N497" s="40" t="s">
        <v>668</v>
      </c>
    </row>
    <row r="498" spans="2:14" ht="75" x14ac:dyDescent="0.25">
      <c r="B498" s="19" t="s">
        <v>341</v>
      </c>
      <c r="C498" s="5" t="s">
        <v>628</v>
      </c>
      <c r="D498" s="5" t="s">
        <v>628</v>
      </c>
      <c r="F498" s="3" t="s">
        <v>74</v>
      </c>
      <c r="G498" t="s">
        <v>85</v>
      </c>
      <c r="H498" s="29">
        <v>45481</v>
      </c>
      <c r="I498" t="s">
        <v>87</v>
      </c>
      <c r="J498">
        <v>30</v>
      </c>
      <c r="K498" t="s">
        <v>86</v>
      </c>
      <c r="L498" s="35">
        <v>12</v>
      </c>
      <c r="M498" t="s">
        <v>74</v>
      </c>
      <c r="N498" s="40" t="s">
        <v>668</v>
      </c>
    </row>
    <row r="499" spans="2:14" ht="75" x14ac:dyDescent="0.25">
      <c r="B499" s="5" t="s">
        <v>92</v>
      </c>
      <c r="C499" s="5" t="s">
        <v>628</v>
      </c>
      <c r="D499" s="5" t="s">
        <v>628</v>
      </c>
      <c r="F499" s="3" t="s">
        <v>73</v>
      </c>
      <c r="G499" t="s">
        <v>85</v>
      </c>
      <c r="H499" s="29">
        <v>45482</v>
      </c>
      <c r="I499" t="s">
        <v>87</v>
      </c>
      <c r="J499">
        <v>30</v>
      </c>
      <c r="K499" t="s">
        <v>86</v>
      </c>
      <c r="L499" s="5">
        <v>12</v>
      </c>
      <c r="M499" t="s">
        <v>73</v>
      </c>
      <c r="N499" s="40" t="s">
        <v>668</v>
      </c>
    </row>
    <row r="500" spans="2:14" ht="75" x14ac:dyDescent="0.25">
      <c r="B500" s="5" t="s">
        <v>342</v>
      </c>
      <c r="C500" s="5" t="s">
        <v>628</v>
      </c>
      <c r="D500" s="5" t="s">
        <v>628</v>
      </c>
      <c r="F500" s="3" t="s">
        <v>74</v>
      </c>
      <c r="G500" t="s">
        <v>85</v>
      </c>
      <c r="H500" s="29">
        <v>45482</v>
      </c>
      <c r="I500" t="s">
        <v>87</v>
      </c>
      <c r="J500">
        <v>30</v>
      </c>
      <c r="K500" t="s">
        <v>86</v>
      </c>
      <c r="L500" s="5">
        <v>12</v>
      </c>
      <c r="M500" t="s">
        <v>74</v>
      </c>
      <c r="N500" s="40" t="s">
        <v>668</v>
      </c>
    </row>
    <row r="501" spans="2:14" ht="75" x14ac:dyDescent="0.25">
      <c r="B501" s="5" t="s">
        <v>343</v>
      </c>
      <c r="C501" s="5" t="s">
        <v>628</v>
      </c>
      <c r="D501" s="5" t="s">
        <v>628</v>
      </c>
      <c r="F501" s="3" t="s">
        <v>74</v>
      </c>
      <c r="G501" t="s">
        <v>85</v>
      </c>
      <c r="H501" s="29">
        <v>45484</v>
      </c>
      <c r="I501" t="s">
        <v>87</v>
      </c>
      <c r="J501">
        <v>30</v>
      </c>
      <c r="K501" t="s">
        <v>86</v>
      </c>
      <c r="L501" s="5">
        <v>12</v>
      </c>
      <c r="M501" t="s">
        <v>74</v>
      </c>
      <c r="N501" s="40" t="s">
        <v>668</v>
      </c>
    </row>
    <row r="502" spans="2:14" ht="75" x14ac:dyDescent="0.25">
      <c r="B502" s="19" t="s">
        <v>344</v>
      </c>
      <c r="C502" s="5" t="s">
        <v>628</v>
      </c>
      <c r="D502" s="5" t="s">
        <v>628</v>
      </c>
      <c r="F502" s="3" t="s">
        <v>74</v>
      </c>
      <c r="G502" t="s">
        <v>85</v>
      </c>
      <c r="H502" s="29">
        <v>45484</v>
      </c>
      <c r="I502" t="s">
        <v>87</v>
      </c>
      <c r="J502">
        <v>30</v>
      </c>
      <c r="K502" t="s">
        <v>86</v>
      </c>
      <c r="L502" s="35">
        <v>12</v>
      </c>
      <c r="M502" t="s">
        <v>74</v>
      </c>
      <c r="N502" s="40" t="s">
        <v>668</v>
      </c>
    </row>
    <row r="503" spans="2:14" ht="75" x14ac:dyDescent="0.25">
      <c r="B503" s="5" t="s">
        <v>345</v>
      </c>
      <c r="C503" s="5" t="s">
        <v>628</v>
      </c>
      <c r="D503" s="5" t="s">
        <v>628</v>
      </c>
      <c r="F503" s="3" t="s">
        <v>73</v>
      </c>
      <c r="G503" t="s">
        <v>85</v>
      </c>
      <c r="H503" s="29">
        <v>45485</v>
      </c>
      <c r="I503" t="s">
        <v>87</v>
      </c>
      <c r="J503">
        <v>30</v>
      </c>
      <c r="K503" t="s">
        <v>86</v>
      </c>
      <c r="L503" s="5">
        <v>12</v>
      </c>
      <c r="M503" t="s">
        <v>73</v>
      </c>
      <c r="N503" s="40" t="s">
        <v>668</v>
      </c>
    </row>
    <row r="504" spans="2:14" ht="75" x14ac:dyDescent="0.25">
      <c r="B504" s="15" t="s">
        <v>346</v>
      </c>
      <c r="C504" s="5" t="s">
        <v>628</v>
      </c>
      <c r="D504" s="5" t="s">
        <v>628</v>
      </c>
      <c r="F504" s="3" t="s">
        <v>74</v>
      </c>
      <c r="G504" t="s">
        <v>85</v>
      </c>
      <c r="H504" s="29">
        <v>45485</v>
      </c>
      <c r="I504" t="s">
        <v>87</v>
      </c>
      <c r="J504">
        <v>30</v>
      </c>
      <c r="K504" t="s">
        <v>86</v>
      </c>
      <c r="L504" s="5">
        <v>12</v>
      </c>
      <c r="M504" t="s">
        <v>74</v>
      </c>
      <c r="N504" s="40" t="s">
        <v>668</v>
      </c>
    </row>
    <row r="505" spans="2:14" ht="75" x14ac:dyDescent="0.25">
      <c r="B505" s="6" t="s">
        <v>347</v>
      </c>
      <c r="C505" s="5" t="s">
        <v>628</v>
      </c>
      <c r="D505" s="5" t="s">
        <v>628</v>
      </c>
      <c r="F505" s="3" t="s">
        <v>74</v>
      </c>
      <c r="G505" t="s">
        <v>85</v>
      </c>
      <c r="H505" s="29">
        <v>45488</v>
      </c>
      <c r="I505" t="s">
        <v>87</v>
      </c>
      <c r="J505">
        <v>30</v>
      </c>
      <c r="K505" t="s">
        <v>86</v>
      </c>
      <c r="L505" s="5">
        <v>12</v>
      </c>
      <c r="M505" t="s">
        <v>74</v>
      </c>
      <c r="N505" s="40" t="s">
        <v>668</v>
      </c>
    </row>
    <row r="506" spans="2:14" ht="75" x14ac:dyDescent="0.25">
      <c r="B506" s="6" t="s">
        <v>319</v>
      </c>
      <c r="C506" s="5" t="s">
        <v>628</v>
      </c>
      <c r="D506" s="5" t="s">
        <v>628</v>
      </c>
      <c r="F506" s="3" t="s">
        <v>74</v>
      </c>
      <c r="G506" t="s">
        <v>85</v>
      </c>
      <c r="H506" s="29">
        <v>45488</v>
      </c>
      <c r="I506" t="s">
        <v>87</v>
      </c>
      <c r="J506">
        <v>30</v>
      </c>
      <c r="K506" t="s">
        <v>86</v>
      </c>
      <c r="L506" s="5">
        <v>12</v>
      </c>
      <c r="M506" t="s">
        <v>74</v>
      </c>
      <c r="N506" s="40" t="s">
        <v>668</v>
      </c>
    </row>
    <row r="507" spans="2:14" ht="75" x14ac:dyDescent="0.25">
      <c r="B507" s="6" t="s">
        <v>348</v>
      </c>
      <c r="C507" s="5" t="s">
        <v>628</v>
      </c>
      <c r="D507" s="5" t="s">
        <v>628</v>
      </c>
      <c r="F507" s="3" t="s">
        <v>74</v>
      </c>
      <c r="G507" t="s">
        <v>85</v>
      </c>
      <c r="H507" s="29">
        <v>45488</v>
      </c>
      <c r="I507" t="s">
        <v>87</v>
      </c>
      <c r="J507">
        <v>30</v>
      </c>
      <c r="K507" t="s">
        <v>86</v>
      </c>
      <c r="L507" s="5">
        <v>12</v>
      </c>
      <c r="M507" t="s">
        <v>74</v>
      </c>
      <c r="N507" s="40" t="s">
        <v>668</v>
      </c>
    </row>
    <row r="508" spans="2:14" ht="75" x14ac:dyDescent="0.25">
      <c r="B508" s="5" t="s">
        <v>349</v>
      </c>
      <c r="C508" s="5" t="s">
        <v>628</v>
      </c>
      <c r="D508" s="5" t="s">
        <v>628</v>
      </c>
      <c r="F508" s="3" t="s">
        <v>74</v>
      </c>
      <c r="G508" t="s">
        <v>85</v>
      </c>
      <c r="H508" s="29">
        <v>45489</v>
      </c>
      <c r="I508" t="s">
        <v>87</v>
      </c>
      <c r="J508">
        <v>30</v>
      </c>
      <c r="K508" t="s">
        <v>86</v>
      </c>
      <c r="L508" s="5">
        <v>12</v>
      </c>
      <c r="M508" t="s">
        <v>74</v>
      </c>
      <c r="N508" s="40" t="s">
        <v>668</v>
      </c>
    </row>
    <row r="509" spans="2:14" ht="75" x14ac:dyDescent="0.25">
      <c r="B509" s="15" t="s">
        <v>350</v>
      </c>
      <c r="C509" s="5" t="s">
        <v>628</v>
      </c>
      <c r="D509" s="5" t="s">
        <v>628</v>
      </c>
      <c r="F509" s="3" t="s">
        <v>74</v>
      </c>
      <c r="G509" t="s">
        <v>85</v>
      </c>
      <c r="H509" s="29">
        <v>45489</v>
      </c>
      <c r="I509" t="s">
        <v>87</v>
      </c>
      <c r="J509">
        <v>30</v>
      </c>
      <c r="K509" t="s">
        <v>86</v>
      </c>
      <c r="L509" s="5">
        <v>12</v>
      </c>
      <c r="M509" t="s">
        <v>74</v>
      </c>
      <c r="N509" s="40" t="s">
        <v>668</v>
      </c>
    </row>
    <row r="510" spans="2:14" ht="75" x14ac:dyDescent="0.25">
      <c r="B510" s="6" t="s">
        <v>97</v>
      </c>
      <c r="C510" s="5" t="s">
        <v>628</v>
      </c>
      <c r="D510" s="5" t="s">
        <v>628</v>
      </c>
      <c r="F510" s="3" t="s">
        <v>74</v>
      </c>
      <c r="G510" t="s">
        <v>85</v>
      </c>
      <c r="H510" s="29">
        <v>45489</v>
      </c>
      <c r="I510" t="s">
        <v>87</v>
      </c>
      <c r="J510">
        <v>30</v>
      </c>
      <c r="K510" t="s">
        <v>86</v>
      </c>
      <c r="L510" s="5">
        <v>12</v>
      </c>
      <c r="M510" t="s">
        <v>74</v>
      </c>
      <c r="N510" s="40" t="s">
        <v>668</v>
      </c>
    </row>
    <row r="511" spans="2:14" ht="75" x14ac:dyDescent="0.25">
      <c r="B511" s="6" t="s">
        <v>351</v>
      </c>
      <c r="C511" s="5" t="s">
        <v>628</v>
      </c>
      <c r="D511" s="5" t="s">
        <v>628</v>
      </c>
      <c r="F511" s="3" t="s">
        <v>74</v>
      </c>
      <c r="G511" t="s">
        <v>85</v>
      </c>
      <c r="H511" s="29">
        <v>45490</v>
      </c>
      <c r="I511" t="s">
        <v>87</v>
      </c>
      <c r="J511">
        <v>30</v>
      </c>
      <c r="K511" t="s">
        <v>86</v>
      </c>
      <c r="L511" s="5">
        <v>12</v>
      </c>
      <c r="M511" t="s">
        <v>74</v>
      </c>
      <c r="N511" s="40" t="s">
        <v>668</v>
      </c>
    </row>
    <row r="512" spans="2:14" ht="75" x14ac:dyDescent="0.25">
      <c r="B512" s="6" t="s">
        <v>352</v>
      </c>
      <c r="C512" s="5" t="s">
        <v>628</v>
      </c>
      <c r="D512" s="5" t="s">
        <v>628</v>
      </c>
      <c r="F512" s="3" t="s">
        <v>74</v>
      </c>
      <c r="G512" t="s">
        <v>85</v>
      </c>
      <c r="H512" s="29">
        <v>45490</v>
      </c>
      <c r="I512" t="s">
        <v>87</v>
      </c>
      <c r="J512">
        <v>30</v>
      </c>
      <c r="K512" t="s">
        <v>86</v>
      </c>
      <c r="L512" s="5">
        <v>12</v>
      </c>
      <c r="M512" t="s">
        <v>74</v>
      </c>
      <c r="N512" s="40" t="s">
        <v>668</v>
      </c>
    </row>
    <row r="513" spans="2:14" ht="75" x14ac:dyDescent="0.25">
      <c r="B513" s="6" t="s">
        <v>353</v>
      </c>
      <c r="C513" s="5" t="s">
        <v>628</v>
      </c>
      <c r="D513" s="5" t="s">
        <v>628</v>
      </c>
      <c r="F513" s="3" t="s">
        <v>73</v>
      </c>
      <c r="G513" t="s">
        <v>85</v>
      </c>
      <c r="H513" s="29">
        <v>45491</v>
      </c>
      <c r="I513" t="s">
        <v>87</v>
      </c>
      <c r="J513">
        <v>30</v>
      </c>
      <c r="K513" t="s">
        <v>86</v>
      </c>
      <c r="L513" s="5">
        <v>12</v>
      </c>
      <c r="M513" t="s">
        <v>73</v>
      </c>
      <c r="N513" s="40" t="s">
        <v>668</v>
      </c>
    </row>
    <row r="514" spans="2:14" ht="75" x14ac:dyDescent="0.25">
      <c r="B514" s="6" t="s">
        <v>354</v>
      </c>
      <c r="C514" s="5" t="s">
        <v>628</v>
      </c>
      <c r="D514" s="5" t="s">
        <v>628</v>
      </c>
      <c r="F514" s="3" t="s">
        <v>74</v>
      </c>
      <c r="G514" t="s">
        <v>85</v>
      </c>
      <c r="H514" s="29">
        <v>45491</v>
      </c>
      <c r="I514" t="s">
        <v>87</v>
      </c>
      <c r="J514">
        <v>30</v>
      </c>
      <c r="K514" t="s">
        <v>86</v>
      </c>
      <c r="L514" s="5">
        <v>12</v>
      </c>
      <c r="M514" t="s">
        <v>74</v>
      </c>
      <c r="N514" s="40" t="s">
        <v>668</v>
      </c>
    </row>
    <row r="515" spans="2:14" ht="75" x14ac:dyDescent="0.25">
      <c r="B515" s="6" t="s">
        <v>355</v>
      </c>
      <c r="C515" s="5" t="s">
        <v>628</v>
      </c>
      <c r="D515" s="5" t="s">
        <v>628</v>
      </c>
      <c r="F515" s="3" t="s">
        <v>73</v>
      </c>
      <c r="G515" t="s">
        <v>85</v>
      </c>
      <c r="H515" s="29">
        <v>45491</v>
      </c>
      <c r="I515" t="s">
        <v>87</v>
      </c>
      <c r="J515">
        <v>30</v>
      </c>
      <c r="K515" t="s">
        <v>86</v>
      </c>
      <c r="L515" s="5">
        <v>12</v>
      </c>
      <c r="M515" t="s">
        <v>73</v>
      </c>
      <c r="N515" s="40" t="s">
        <v>668</v>
      </c>
    </row>
    <row r="516" spans="2:14" ht="75" x14ac:dyDescent="0.25">
      <c r="B516" s="6" t="s">
        <v>356</v>
      </c>
      <c r="C516" s="5" t="s">
        <v>628</v>
      </c>
      <c r="D516" s="5" t="s">
        <v>628</v>
      </c>
      <c r="F516" s="3" t="s">
        <v>73</v>
      </c>
      <c r="G516" t="s">
        <v>85</v>
      </c>
      <c r="H516" s="29">
        <v>45495</v>
      </c>
      <c r="I516" t="s">
        <v>87</v>
      </c>
      <c r="J516">
        <v>30</v>
      </c>
      <c r="K516" t="s">
        <v>86</v>
      </c>
      <c r="L516" s="5">
        <v>12</v>
      </c>
      <c r="M516" t="s">
        <v>73</v>
      </c>
      <c r="N516" s="40" t="s">
        <v>668</v>
      </c>
    </row>
    <row r="517" spans="2:14" ht="75" x14ac:dyDescent="0.25">
      <c r="B517" s="6" t="s">
        <v>357</v>
      </c>
      <c r="C517" s="5" t="s">
        <v>628</v>
      </c>
      <c r="D517" s="5" t="s">
        <v>628</v>
      </c>
      <c r="F517" s="3" t="s">
        <v>74</v>
      </c>
      <c r="G517" t="s">
        <v>85</v>
      </c>
      <c r="H517" s="29">
        <v>45496</v>
      </c>
      <c r="I517" t="s">
        <v>87</v>
      </c>
      <c r="J517">
        <v>30</v>
      </c>
      <c r="K517" t="s">
        <v>86</v>
      </c>
      <c r="L517" s="5">
        <v>12</v>
      </c>
      <c r="M517" t="s">
        <v>74</v>
      </c>
      <c r="N517" s="40" t="s">
        <v>668</v>
      </c>
    </row>
    <row r="518" spans="2:14" ht="75" x14ac:dyDescent="0.25">
      <c r="B518" s="6" t="s">
        <v>143</v>
      </c>
      <c r="C518" s="5" t="s">
        <v>628</v>
      </c>
      <c r="D518" s="5" t="s">
        <v>628</v>
      </c>
      <c r="F518" s="3" t="s">
        <v>73</v>
      </c>
      <c r="G518" t="s">
        <v>85</v>
      </c>
      <c r="H518" s="29">
        <v>45497</v>
      </c>
      <c r="I518" t="s">
        <v>87</v>
      </c>
      <c r="J518">
        <v>30</v>
      </c>
      <c r="K518" t="s">
        <v>86</v>
      </c>
      <c r="L518" s="5">
        <v>12</v>
      </c>
      <c r="M518" t="s">
        <v>73</v>
      </c>
      <c r="N518" s="40" t="s">
        <v>668</v>
      </c>
    </row>
    <row r="519" spans="2:14" ht="75" x14ac:dyDescent="0.25">
      <c r="B519" s="6" t="s">
        <v>349</v>
      </c>
      <c r="C519" s="5" t="s">
        <v>628</v>
      </c>
      <c r="D519" s="5" t="s">
        <v>628</v>
      </c>
      <c r="F519" s="3" t="s">
        <v>74</v>
      </c>
      <c r="G519" t="s">
        <v>85</v>
      </c>
      <c r="H519" s="29">
        <v>45497</v>
      </c>
      <c r="I519" t="s">
        <v>87</v>
      </c>
      <c r="J519">
        <v>30</v>
      </c>
      <c r="K519" t="s">
        <v>86</v>
      </c>
      <c r="L519" s="5">
        <v>12</v>
      </c>
      <c r="M519" t="s">
        <v>74</v>
      </c>
      <c r="N519" s="40" t="s">
        <v>668</v>
      </c>
    </row>
    <row r="520" spans="2:14" ht="75" x14ac:dyDescent="0.25">
      <c r="B520" s="6" t="s">
        <v>269</v>
      </c>
      <c r="C520" s="5" t="s">
        <v>628</v>
      </c>
      <c r="D520" s="5" t="s">
        <v>628</v>
      </c>
      <c r="F520" s="3" t="s">
        <v>74</v>
      </c>
      <c r="G520" t="s">
        <v>85</v>
      </c>
      <c r="H520" s="29">
        <v>45498</v>
      </c>
      <c r="I520" t="s">
        <v>87</v>
      </c>
      <c r="J520">
        <v>30</v>
      </c>
      <c r="K520" t="s">
        <v>86</v>
      </c>
      <c r="L520" s="5">
        <v>12</v>
      </c>
      <c r="M520" t="s">
        <v>74</v>
      </c>
      <c r="N520" s="40" t="s">
        <v>668</v>
      </c>
    </row>
    <row r="521" spans="2:14" ht="75" x14ac:dyDescent="0.25">
      <c r="B521" s="5" t="s">
        <v>308</v>
      </c>
      <c r="C521" s="5" t="s">
        <v>628</v>
      </c>
      <c r="D521" s="5" t="s">
        <v>628</v>
      </c>
      <c r="F521" s="3" t="s">
        <v>73</v>
      </c>
      <c r="G521" t="s">
        <v>85</v>
      </c>
      <c r="H521" s="29">
        <v>45490</v>
      </c>
      <c r="I521" t="s">
        <v>87</v>
      </c>
      <c r="J521">
        <v>30</v>
      </c>
      <c r="K521" t="s">
        <v>86</v>
      </c>
      <c r="L521" s="5">
        <v>12</v>
      </c>
      <c r="M521" t="s">
        <v>73</v>
      </c>
      <c r="N521" s="40" t="s">
        <v>668</v>
      </c>
    </row>
    <row r="522" spans="2:14" ht="75" x14ac:dyDescent="0.25">
      <c r="B522" s="5" t="s">
        <v>97</v>
      </c>
      <c r="C522" s="5" t="s">
        <v>628</v>
      </c>
      <c r="D522" s="5" t="s">
        <v>628</v>
      </c>
      <c r="F522" s="3" t="s">
        <v>74</v>
      </c>
      <c r="G522" t="s">
        <v>85</v>
      </c>
      <c r="H522" s="29">
        <v>45491</v>
      </c>
      <c r="I522" t="s">
        <v>87</v>
      </c>
      <c r="J522">
        <v>30</v>
      </c>
      <c r="K522" t="s">
        <v>86</v>
      </c>
      <c r="L522" s="5">
        <v>12</v>
      </c>
      <c r="M522" t="s">
        <v>74</v>
      </c>
      <c r="N522" s="40" t="s">
        <v>668</v>
      </c>
    </row>
    <row r="523" spans="2:14" ht="75" x14ac:dyDescent="0.25">
      <c r="B523" s="20" t="s">
        <v>254</v>
      </c>
      <c r="C523" s="5" t="s">
        <v>628</v>
      </c>
      <c r="D523" s="5" t="s">
        <v>628</v>
      </c>
      <c r="F523" s="3" t="s">
        <v>73</v>
      </c>
      <c r="G523" t="s">
        <v>85</v>
      </c>
      <c r="H523" s="30">
        <v>45489</v>
      </c>
      <c r="I523" t="s">
        <v>87</v>
      </c>
      <c r="J523">
        <v>30</v>
      </c>
      <c r="K523" t="s">
        <v>86</v>
      </c>
      <c r="L523" s="7">
        <v>12</v>
      </c>
      <c r="M523" t="s">
        <v>73</v>
      </c>
      <c r="N523" s="40" t="s">
        <v>668</v>
      </c>
    </row>
    <row r="524" spans="2:14" ht="75" x14ac:dyDescent="0.25">
      <c r="B524" s="20" t="s">
        <v>358</v>
      </c>
      <c r="C524" s="5" t="s">
        <v>628</v>
      </c>
      <c r="D524" s="5" t="s">
        <v>628</v>
      </c>
      <c r="F524" s="3" t="s">
        <v>74</v>
      </c>
      <c r="G524" t="s">
        <v>85</v>
      </c>
      <c r="H524" s="30">
        <v>45489</v>
      </c>
      <c r="I524" t="s">
        <v>87</v>
      </c>
      <c r="J524">
        <v>30</v>
      </c>
      <c r="K524" t="s">
        <v>86</v>
      </c>
      <c r="L524" s="7">
        <v>12</v>
      </c>
      <c r="M524" t="s">
        <v>74</v>
      </c>
      <c r="N524" s="40" t="s">
        <v>668</v>
      </c>
    </row>
    <row r="525" spans="2:14" ht="75" x14ac:dyDescent="0.25">
      <c r="B525" s="7" t="s">
        <v>359</v>
      </c>
      <c r="C525" s="5" t="s">
        <v>628</v>
      </c>
      <c r="D525" s="5" t="s">
        <v>628</v>
      </c>
      <c r="F525" s="3" t="s">
        <v>73</v>
      </c>
      <c r="G525" t="s">
        <v>85</v>
      </c>
      <c r="H525" s="30">
        <v>45476</v>
      </c>
      <c r="I525" t="s">
        <v>87</v>
      </c>
      <c r="J525">
        <v>30</v>
      </c>
      <c r="K525" t="s">
        <v>86</v>
      </c>
      <c r="L525" s="7">
        <v>12</v>
      </c>
      <c r="M525" t="s">
        <v>73</v>
      </c>
      <c r="N525" s="40" t="s">
        <v>668</v>
      </c>
    </row>
    <row r="526" spans="2:14" ht="75" x14ac:dyDescent="0.25">
      <c r="B526" s="7" t="s">
        <v>333</v>
      </c>
      <c r="C526" s="5" t="s">
        <v>628</v>
      </c>
      <c r="D526" s="5" t="s">
        <v>628</v>
      </c>
      <c r="F526" s="3" t="s">
        <v>74</v>
      </c>
      <c r="G526" t="s">
        <v>85</v>
      </c>
      <c r="H526" s="30">
        <v>45477</v>
      </c>
      <c r="I526" t="s">
        <v>87</v>
      </c>
      <c r="J526">
        <v>30</v>
      </c>
      <c r="K526" t="s">
        <v>86</v>
      </c>
      <c r="L526" s="7">
        <v>12</v>
      </c>
      <c r="M526" t="s">
        <v>74</v>
      </c>
      <c r="N526" s="40" t="s">
        <v>668</v>
      </c>
    </row>
    <row r="527" spans="2:14" ht="75" x14ac:dyDescent="0.25">
      <c r="B527" s="7" t="s">
        <v>360</v>
      </c>
      <c r="C527" s="5" t="s">
        <v>628</v>
      </c>
      <c r="D527" s="5" t="s">
        <v>628</v>
      </c>
      <c r="F527" s="3" t="s">
        <v>74</v>
      </c>
      <c r="G527" t="s">
        <v>85</v>
      </c>
      <c r="H527" s="30">
        <v>45477</v>
      </c>
      <c r="I527" t="s">
        <v>87</v>
      </c>
      <c r="J527">
        <v>30</v>
      </c>
      <c r="K527" t="s">
        <v>86</v>
      </c>
      <c r="L527" s="7">
        <v>12</v>
      </c>
      <c r="M527" t="s">
        <v>74</v>
      </c>
      <c r="N527" s="40" t="s">
        <v>668</v>
      </c>
    </row>
    <row r="528" spans="2:14" ht="75" x14ac:dyDescent="0.25">
      <c r="B528" s="7" t="s">
        <v>361</v>
      </c>
      <c r="C528" s="5" t="s">
        <v>628</v>
      </c>
      <c r="D528" s="5" t="s">
        <v>628</v>
      </c>
      <c r="F528" s="3" t="s">
        <v>74</v>
      </c>
      <c r="G528" t="s">
        <v>85</v>
      </c>
      <c r="H528" s="30">
        <v>45477</v>
      </c>
      <c r="I528" t="s">
        <v>87</v>
      </c>
      <c r="J528">
        <v>30</v>
      </c>
      <c r="K528" t="s">
        <v>86</v>
      </c>
      <c r="L528" s="7">
        <v>12</v>
      </c>
      <c r="M528" t="s">
        <v>74</v>
      </c>
      <c r="N528" s="40" t="s">
        <v>668</v>
      </c>
    </row>
    <row r="529" spans="2:14" ht="75" x14ac:dyDescent="0.25">
      <c r="B529" s="7" t="s">
        <v>362</v>
      </c>
      <c r="C529" s="5" t="s">
        <v>628</v>
      </c>
      <c r="D529" s="5" t="s">
        <v>628</v>
      </c>
      <c r="F529" s="3" t="s">
        <v>73</v>
      </c>
      <c r="G529" t="s">
        <v>85</v>
      </c>
      <c r="H529" s="30">
        <v>45483</v>
      </c>
      <c r="I529" t="s">
        <v>87</v>
      </c>
      <c r="J529">
        <v>30</v>
      </c>
      <c r="K529" t="s">
        <v>86</v>
      </c>
      <c r="L529" s="7">
        <v>12</v>
      </c>
      <c r="M529" t="s">
        <v>73</v>
      </c>
      <c r="N529" s="40" t="s">
        <v>668</v>
      </c>
    </row>
    <row r="530" spans="2:14" ht="75" x14ac:dyDescent="0.25">
      <c r="B530" s="7" t="s">
        <v>363</v>
      </c>
      <c r="C530" s="5" t="s">
        <v>628</v>
      </c>
      <c r="D530" s="5" t="s">
        <v>628</v>
      </c>
      <c r="F530" s="3" t="s">
        <v>73</v>
      </c>
      <c r="G530" t="s">
        <v>85</v>
      </c>
      <c r="H530" s="29">
        <v>45488</v>
      </c>
      <c r="I530" t="s">
        <v>87</v>
      </c>
      <c r="J530">
        <v>30</v>
      </c>
      <c r="K530" t="s">
        <v>86</v>
      </c>
      <c r="L530" s="7">
        <v>12</v>
      </c>
      <c r="M530" t="s">
        <v>73</v>
      </c>
      <c r="N530" s="40" t="s">
        <v>668</v>
      </c>
    </row>
    <row r="531" spans="2:14" ht="75" x14ac:dyDescent="0.25">
      <c r="B531" s="7" t="s">
        <v>364</v>
      </c>
      <c r="C531" s="5" t="s">
        <v>628</v>
      </c>
      <c r="D531" s="5" t="s">
        <v>628</v>
      </c>
      <c r="F531" s="3" t="s">
        <v>74</v>
      </c>
      <c r="G531" t="s">
        <v>85</v>
      </c>
      <c r="H531" s="30">
        <v>45489</v>
      </c>
      <c r="I531" t="s">
        <v>87</v>
      </c>
      <c r="J531">
        <v>30</v>
      </c>
      <c r="K531" t="s">
        <v>86</v>
      </c>
      <c r="L531" s="7">
        <v>12</v>
      </c>
      <c r="M531" t="s">
        <v>74</v>
      </c>
      <c r="N531" s="40" t="s">
        <v>668</v>
      </c>
    </row>
    <row r="532" spans="2:14" ht="75" x14ac:dyDescent="0.25">
      <c r="B532" s="7" t="s">
        <v>365</v>
      </c>
      <c r="C532" s="5" t="s">
        <v>628</v>
      </c>
      <c r="D532" s="5" t="s">
        <v>628</v>
      </c>
      <c r="F532" s="3" t="s">
        <v>73</v>
      </c>
      <c r="G532" t="s">
        <v>85</v>
      </c>
      <c r="H532" s="30">
        <v>45491</v>
      </c>
      <c r="I532" t="s">
        <v>87</v>
      </c>
      <c r="J532">
        <v>30</v>
      </c>
      <c r="K532" t="s">
        <v>86</v>
      </c>
      <c r="L532" s="7">
        <v>12</v>
      </c>
      <c r="M532" t="s">
        <v>73</v>
      </c>
      <c r="N532" s="40" t="s">
        <v>668</v>
      </c>
    </row>
    <row r="533" spans="2:14" ht="75" x14ac:dyDescent="0.25">
      <c r="B533" s="7" t="s">
        <v>366</v>
      </c>
      <c r="C533" s="5" t="s">
        <v>628</v>
      </c>
      <c r="D533" s="5" t="s">
        <v>628</v>
      </c>
      <c r="F533" s="3" t="s">
        <v>73</v>
      </c>
      <c r="G533" t="s">
        <v>85</v>
      </c>
      <c r="H533" s="30">
        <v>45497</v>
      </c>
      <c r="I533" t="s">
        <v>87</v>
      </c>
      <c r="J533">
        <v>30</v>
      </c>
      <c r="K533" t="s">
        <v>86</v>
      </c>
      <c r="L533" s="7">
        <v>12</v>
      </c>
      <c r="M533" t="s">
        <v>73</v>
      </c>
      <c r="N533" s="40" t="s">
        <v>668</v>
      </c>
    </row>
    <row r="534" spans="2:14" ht="75" x14ac:dyDescent="0.25">
      <c r="B534" s="19" t="s">
        <v>367</v>
      </c>
      <c r="C534" s="5" t="s">
        <v>628</v>
      </c>
      <c r="D534" s="5" t="s">
        <v>628</v>
      </c>
      <c r="F534" s="3" t="s">
        <v>74</v>
      </c>
      <c r="G534" t="s">
        <v>85</v>
      </c>
      <c r="H534" s="29">
        <v>45475</v>
      </c>
      <c r="I534" t="s">
        <v>87</v>
      </c>
      <c r="J534">
        <v>30</v>
      </c>
      <c r="K534" t="s">
        <v>86</v>
      </c>
      <c r="L534" s="19">
        <v>13</v>
      </c>
      <c r="M534" t="s">
        <v>74</v>
      </c>
      <c r="N534" s="40" t="s">
        <v>668</v>
      </c>
    </row>
    <row r="535" spans="2:14" ht="75" x14ac:dyDescent="0.25">
      <c r="B535" s="15" t="s">
        <v>182</v>
      </c>
      <c r="C535" s="5" t="s">
        <v>628</v>
      </c>
      <c r="D535" s="5" t="s">
        <v>628</v>
      </c>
      <c r="F535" s="3" t="s">
        <v>74</v>
      </c>
      <c r="G535" t="s">
        <v>85</v>
      </c>
      <c r="H535" s="29">
        <v>45477</v>
      </c>
      <c r="I535" t="s">
        <v>87</v>
      </c>
      <c r="J535">
        <v>30</v>
      </c>
      <c r="K535" t="s">
        <v>86</v>
      </c>
      <c r="L535" s="26">
        <v>13</v>
      </c>
      <c r="M535" t="s">
        <v>74</v>
      </c>
      <c r="N535" s="40" t="s">
        <v>668</v>
      </c>
    </row>
    <row r="536" spans="2:14" ht="75" x14ac:dyDescent="0.25">
      <c r="B536" s="5" t="s">
        <v>129</v>
      </c>
      <c r="C536" s="5" t="s">
        <v>628</v>
      </c>
      <c r="D536" s="5" t="s">
        <v>628</v>
      </c>
      <c r="F536" s="3" t="s">
        <v>73</v>
      </c>
      <c r="G536" t="s">
        <v>85</v>
      </c>
      <c r="H536" s="29">
        <v>45478</v>
      </c>
      <c r="I536" t="s">
        <v>87</v>
      </c>
      <c r="J536">
        <v>30</v>
      </c>
      <c r="K536" t="s">
        <v>86</v>
      </c>
      <c r="L536" s="5">
        <v>13</v>
      </c>
      <c r="M536" t="s">
        <v>73</v>
      </c>
      <c r="N536" s="40" t="s">
        <v>668</v>
      </c>
    </row>
    <row r="537" spans="2:14" ht="75" x14ac:dyDescent="0.25">
      <c r="B537" s="19" t="s">
        <v>368</v>
      </c>
      <c r="C537" s="5" t="s">
        <v>628</v>
      </c>
      <c r="D537" s="5" t="s">
        <v>628</v>
      </c>
      <c r="F537" s="3" t="s">
        <v>74</v>
      </c>
      <c r="G537" t="s">
        <v>85</v>
      </c>
      <c r="H537" s="29">
        <v>45478</v>
      </c>
      <c r="I537" t="s">
        <v>87</v>
      </c>
      <c r="J537">
        <v>30</v>
      </c>
      <c r="K537" t="s">
        <v>86</v>
      </c>
      <c r="L537" s="35">
        <v>13</v>
      </c>
      <c r="M537" t="s">
        <v>74</v>
      </c>
      <c r="N537" s="40" t="s">
        <v>668</v>
      </c>
    </row>
    <row r="538" spans="2:14" ht="75" x14ac:dyDescent="0.25">
      <c r="B538" s="19" t="s">
        <v>369</v>
      </c>
      <c r="C538" s="5" t="s">
        <v>628</v>
      </c>
      <c r="D538" s="5" t="s">
        <v>628</v>
      </c>
      <c r="F538" s="3" t="s">
        <v>73</v>
      </c>
      <c r="G538" t="s">
        <v>85</v>
      </c>
      <c r="H538" s="29">
        <v>45481</v>
      </c>
      <c r="I538" t="s">
        <v>87</v>
      </c>
      <c r="J538">
        <v>30</v>
      </c>
      <c r="K538" t="s">
        <v>86</v>
      </c>
      <c r="L538" s="35">
        <v>13</v>
      </c>
      <c r="M538" t="s">
        <v>73</v>
      </c>
      <c r="N538" s="40" t="s">
        <v>668</v>
      </c>
    </row>
    <row r="539" spans="2:14" ht="75" x14ac:dyDescent="0.25">
      <c r="B539" s="5" t="s">
        <v>332</v>
      </c>
      <c r="C539" s="5" t="s">
        <v>628</v>
      </c>
      <c r="D539" s="5" t="s">
        <v>628</v>
      </c>
      <c r="F539" s="3" t="s">
        <v>74</v>
      </c>
      <c r="G539" t="s">
        <v>85</v>
      </c>
      <c r="H539" s="29">
        <v>45481</v>
      </c>
      <c r="I539" t="s">
        <v>87</v>
      </c>
      <c r="J539">
        <v>30</v>
      </c>
      <c r="K539" t="s">
        <v>86</v>
      </c>
      <c r="L539" s="5">
        <v>13</v>
      </c>
      <c r="M539" t="s">
        <v>74</v>
      </c>
      <c r="N539" s="40" t="s">
        <v>668</v>
      </c>
    </row>
    <row r="540" spans="2:14" ht="75" x14ac:dyDescent="0.25">
      <c r="B540" s="19" t="s">
        <v>184</v>
      </c>
      <c r="C540" s="5" t="s">
        <v>628</v>
      </c>
      <c r="D540" s="5" t="s">
        <v>628</v>
      </c>
      <c r="F540" s="3" t="s">
        <v>74</v>
      </c>
      <c r="G540" t="s">
        <v>85</v>
      </c>
      <c r="H540" s="29">
        <v>45482</v>
      </c>
      <c r="I540" t="s">
        <v>87</v>
      </c>
      <c r="J540">
        <v>30</v>
      </c>
      <c r="K540" t="s">
        <v>86</v>
      </c>
      <c r="L540" s="35">
        <v>13</v>
      </c>
      <c r="M540" t="s">
        <v>74</v>
      </c>
      <c r="N540" s="40" t="s">
        <v>668</v>
      </c>
    </row>
    <row r="541" spans="2:14" ht="75" x14ac:dyDescent="0.25">
      <c r="B541" s="5" t="s">
        <v>370</v>
      </c>
      <c r="C541" s="5" t="s">
        <v>628</v>
      </c>
      <c r="D541" s="5" t="s">
        <v>628</v>
      </c>
      <c r="F541" s="3" t="s">
        <v>73</v>
      </c>
      <c r="G541" t="s">
        <v>85</v>
      </c>
      <c r="H541" s="29">
        <v>45483</v>
      </c>
      <c r="I541" t="s">
        <v>87</v>
      </c>
      <c r="J541">
        <v>30</v>
      </c>
      <c r="K541" t="s">
        <v>86</v>
      </c>
      <c r="L541" s="5">
        <v>13</v>
      </c>
      <c r="M541" t="s">
        <v>73</v>
      </c>
      <c r="N541" s="40" t="s">
        <v>668</v>
      </c>
    </row>
    <row r="542" spans="2:14" ht="75" x14ac:dyDescent="0.25">
      <c r="B542" s="5" t="s">
        <v>371</v>
      </c>
      <c r="C542" s="5" t="s">
        <v>628</v>
      </c>
      <c r="D542" s="5" t="s">
        <v>628</v>
      </c>
      <c r="F542" s="3" t="s">
        <v>74</v>
      </c>
      <c r="G542" t="s">
        <v>85</v>
      </c>
      <c r="H542" s="29">
        <v>45483</v>
      </c>
      <c r="I542" t="s">
        <v>87</v>
      </c>
      <c r="J542">
        <v>30</v>
      </c>
      <c r="K542" t="s">
        <v>86</v>
      </c>
      <c r="L542" s="5">
        <v>13</v>
      </c>
      <c r="M542" t="s">
        <v>74</v>
      </c>
      <c r="N542" s="40" t="s">
        <v>668</v>
      </c>
    </row>
    <row r="543" spans="2:14" ht="75" x14ac:dyDescent="0.25">
      <c r="B543" s="6" t="s">
        <v>252</v>
      </c>
      <c r="C543" s="5" t="s">
        <v>628</v>
      </c>
      <c r="D543" s="5" t="s">
        <v>628</v>
      </c>
      <c r="F543" s="3" t="s">
        <v>74</v>
      </c>
      <c r="G543" t="s">
        <v>85</v>
      </c>
      <c r="H543" s="29">
        <v>45488</v>
      </c>
      <c r="I543" t="s">
        <v>87</v>
      </c>
      <c r="J543">
        <v>30</v>
      </c>
      <c r="K543" t="s">
        <v>86</v>
      </c>
      <c r="L543" s="5">
        <v>13</v>
      </c>
      <c r="M543" t="s">
        <v>74</v>
      </c>
      <c r="N543" s="40" t="s">
        <v>668</v>
      </c>
    </row>
    <row r="544" spans="2:14" ht="75" x14ac:dyDescent="0.25">
      <c r="B544" s="6" t="s">
        <v>372</v>
      </c>
      <c r="C544" s="5" t="s">
        <v>628</v>
      </c>
      <c r="D544" s="5" t="s">
        <v>628</v>
      </c>
      <c r="F544" s="3" t="s">
        <v>73</v>
      </c>
      <c r="G544" t="s">
        <v>85</v>
      </c>
      <c r="H544" s="29">
        <v>45489</v>
      </c>
      <c r="I544" t="s">
        <v>87</v>
      </c>
      <c r="J544">
        <v>30</v>
      </c>
      <c r="K544" t="s">
        <v>86</v>
      </c>
      <c r="L544" s="5">
        <v>13</v>
      </c>
      <c r="M544" t="s">
        <v>73</v>
      </c>
      <c r="N544" s="40" t="s">
        <v>668</v>
      </c>
    </row>
    <row r="545" spans="2:14" ht="75" x14ac:dyDescent="0.25">
      <c r="B545" s="6" t="s">
        <v>373</v>
      </c>
      <c r="C545" s="5" t="s">
        <v>628</v>
      </c>
      <c r="D545" s="5" t="s">
        <v>628</v>
      </c>
      <c r="F545" s="3" t="s">
        <v>74</v>
      </c>
      <c r="G545" t="s">
        <v>85</v>
      </c>
      <c r="H545" s="29">
        <v>45491</v>
      </c>
      <c r="I545" t="s">
        <v>87</v>
      </c>
      <c r="J545">
        <v>30</v>
      </c>
      <c r="K545" t="s">
        <v>86</v>
      </c>
      <c r="L545" s="5">
        <v>13</v>
      </c>
      <c r="M545" t="s">
        <v>74</v>
      </c>
      <c r="N545" s="40" t="s">
        <v>668</v>
      </c>
    </row>
    <row r="546" spans="2:14" ht="75" x14ac:dyDescent="0.25">
      <c r="B546" s="6" t="s">
        <v>374</v>
      </c>
      <c r="C546" s="5" t="s">
        <v>628</v>
      </c>
      <c r="D546" s="5" t="s">
        <v>628</v>
      </c>
      <c r="F546" s="3" t="s">
        <v>74</v>
      </c>
      <c r="G546" t="s">
        <v>85</v>
      </c>
      <c r="H546" s="29">
        <v>45491</v>
      </c>
      <c r="I546" t="s">
        <v>87</v>
      </c>
      <c r="J546">
        <v>30</v>
      </c>
      <c r="K546" t="s">
        <v>86</v>
      </c>
      <c r="L546" s="5">
        <v>13</v>
      </c>
      <c r="M546" t="s">
        <v>74</v>
      </c>
      <c r="N546" s="40" t="s">
        <v>668</v>
      </c>
    </row>
    <row r="547" spans="2:14" ht="75" x14ac:dyDescent="0.25">
      <c r="B547" s="6" t="s">
        <v>375</v>
      </c>
      <c r="C547" s="5" t="s">
        <v>628</v>
      </c>
      <c r="D547" s="5" t="s">
        <v>628</v>
      </c>
      <c r="F547" s="3" t="s">
        <v>73</v>
      </c>
      <c r="G547" t="s">
        <v>85</v>
      </c>
      <c r="H547" s="29">
        <v>45495</v>
      </c>
      <c r="I547" t="s">
        <v>87</v>
      </c>
      <c r="J547">
        <v>30</v>
      </c>
      <c r="K547" t="s">
        <v>86</v>
      </c>
      <c r="L547" s="5">
        <v>13</v>
      </c>
      <c r="M547" t="s">
        <v>73</v>
      </c>
      <c r="N547" s="40" t="s">
        <v>668</v>
      </c>
    </row>
    <row r="548" spans="2:14" ht="75" x14ac:dyDescent="0.25">
      <c r="B548" s="6" t="s">
        <v>262</v>
      </c>
      <c r="C548" s="5" t="s">
        <v>628</v>
      </c>
      <c r="D548" s="5" t="s">
        <v>628</v>
      </c>
      <c r="F548" s="3" t="s">
        <v>74</v>
      </c>
      <c r="G548" t="s">
        <v>85</v>
      </c>
      <c r="H548" s="29">
        <v>45495</v>
      </c>
      <c r="I548" t="s">
        <v>87</v>
      </c>
      <c r="J548">
        <v>30</v>
      </c>
      <c r="K548" t="s">
        <v>86</v>
      </c>
      <c r="L548" s="5">
        <v>13</v>
      </c>
      <c r="M548" t="s">
        <v>74</v>
      </c>
      <c r="N548" s="40" t="s">
        <v>668</v>
      </c>
    </row>
    <row r="549" spans="2:14" ht="75" x14ac:dyDescent="0.25">
      <c r="B549" s="6" t="s">
        <v>376</v>
      </c>
      <c r="C549" s="5" t="s">
        <v>628</v>
      </c>
      <c r="D549" s="5" t="s">
        <v>628</v>
      </c>
      <c r="F549" s="3" t="s">
        <v>74</v>
      </c>
      <c r="G549" t="s">
        <v>85</v>
      </c>
      <c r="H549" s="29">
        <v>45496</v>
      </c>
      <c r="I549" t="s">
        <v>87</v>
      </c>
      <c r="J549">
        <v>30</v>
      </c>
      <c r="K549" t="s">
        <v>86</v>
      </c>
      <c r="L549" s="5">
        <v>13</v>
      </c>
      <c r="M549" t="s">
        <v>74</v>
      </c>
      <c r="N549" s="40" t="s">
        <v>668</v>
      </c>
    </row>
    <row r="550" spans="2:14" ht="75" x14ac:dyDescent="0.25">
      <c r="B550" s="6" t="s">
        <v>377</v>
      </c>
      <c r="C550" s="5" t="s">
        <v>628</v>
      </c>
      <c r="D550" s="5" t="s">
        <v>628</v>
      </c>
      <c r="F550" s="3" t="s">
        <v>74</v>
      </c>
      <c r="G550" t="s">
        <v>85</v>
      </c>
      <c r="H550" s="29">
        <v>45496</v>
      </c>
      <c r="I550" t="s">
        <v>87</v>
      </c>
      <c r="J550">
        <v>30</v>
      </c>
      <c r="K550" t="s">
        <v>86</v>
      </c>
      <c r="L550" s="5">
        <v>13</v>
      </c>
      <c r="M550" t="s">
        <v>74</v>
      </c>
      <c r="N550" s="40" t="s">
        <v>668</v>
      </c>
    </row>
    <row r="551" spans="2:14" ht="75" x14ac:dyDescent="0.25">
      <c r="B551" s="6" t="s">
        <v>378</v>
      </c>
      <c r="C551" s="5" t="s">
        <v>628</v>
      </c>
      <c r="D551" s="5" t="s">
        <v>628</v>
      </c>
      <c r="F551" s="3" t="s">
        <v>73</v>
      </c>
      <c r="G551" t="s">
        <v>85</v>
      </c>
      <c r="H551" s="29">
        <v>45406</v>
      </c>
      <c r="I551" t="s">
        <v>87</v>
      </c>
      <c r="J551">
        <v>30</v>
      </c>
      <c r="K551" t="s">
        <v>86</v>
      </c>
      <c r="L551" s="5">
        <v>13</v>
      </c>
      <c r="M551" t="s">
        <v>73</v>
      </c>
      <c r="N551" s="40" t="s">
        <v>668</v>
      </c>
    </row>
    <row r="552" spans="2:14" ht="75" x14ac:dyDescent="0.25">
      <c r="B552" s="6" t="s">
        <v>379</v>
      </c>
      <c r="C552" s="5" t="s">
        <v>628</v>
      </c>
      <c r="D552" s="5" t="s">
        <v>628</v>
      </c>
      <c r="F552" s="3" t="s">
        <v>74</v>
      </c>
      <c r="G552" t="s">
        <v>85</v>
      </c>
      <c r="H552" s="29">
        <v>45498</v>
      </c>
      <c r="I552" t="s">
        <v>87</v>
      </c>
      <c r="J552">
        <v>30</v>
      </c>
      <c r="K552" t="s">
        <v>86</v>
      </c>
      <c r="L552" s="5">
        <v>13</v>
      </c>
      <c r="M552" t="s">
        <v>74</v>
      </c>
      <c r="N552" s="40" t="s">
        <v>668</v>
      </c>
    </row>
    <row r="553" spans="2:14" ht="75" x14ac:dyDescent="0.25">
      <c r="B553" s="6" t="s">
        <v>380</v>
      </c>
      <c r="C553" s="5" t="s">
        <v>628</v>
      </c>
      <c r="D553" s="5" t="s">
        <v>628</v>
      </c>
      <c r="F553" s="3" t="s">
        <v>74</v>
      </c>
      <c r="G553" t="s">
        <v>85</v>
      </c>
      <c r="H553" s="29">
        <v>45498</v>
      </c>
      <c r="I553" t="s">
        <v>87</v>
      </c>
      <c r="J553">
        <v>30</v>
      </c>
      <c r="K553" t="s">
        <v>86</v>
      </c>
      <c r="L553" s="5">
        <v>13</v>
      </c>
      <c r="M553" t="s">
        <v>74</v>
      </c>
      <c r="N553" s="40" t="s">
        <v>668</v>
      </c>
    </row>
    <row r="554" spans="2:14" ht="75" x14ac:dyDescent="0.25">
      <c r="B554" s="5" t="s">
        <v>146</v>
      </c>
      <c r="C554" s="5" t="s">
        <v>628</v>
      </c>
      <c r="D554" s="5" t="s">
        <v>628</v>
      </c>
      <c r="F554" s="3" t="s">
        <v>73</v>
      </c>
      <c r="G554" t="s">
        <v>85</v>
      </c>
      <c r="H554" s="29">
        <v>45488</v>
      </c>
      <c r="I554" t="s">
        <v>87</v>
      </c>
      <c r="J554">
        <v>30</v>
      </c>
      <c r="K554" t="s">
        <v>86</v>
      </c>
      <c r="L554" s="5">
        <v>13</v>
      </c>
      <c r="M554" t="s">
        <v>73</v>
      </c>
      <c r="N554" s="40" t="s">
        <v>668</v>
      </c>
    </row>
    <row r="555" spans="2:14" ht="75" x14ac:dyDescent="0.25">
      <c r="B555" s="5" t="s">
        <v>381</v>
      </c>
      <c r="C555" s="5" t="s">
        <v>628</v>
      </c>
      <c r="D555" s="5" t="s">
        <v>628</v>
      </c>
      <c r="F555" s="3" t="s">
        <v>74</v>
      </c>
      <c r="G555" t="s">
        <v>85</v>
      </c>
      <c r="H555" s="29">
        <v>45492</v>
      </c>
      <c r="I555" t="s">
        <v>87</v>
      </c>
      <c r="J555">
        <v>30</v>
      </c>
      <c r="K555" t="s">
        <v>86</v>
      </c>
      <c r="L555" s="5">
        <v>13</v>
      </c>
      <c r="M555" t="s">
        <v>74</v>
      </c>
      <c r="N555" s="40" t="s">
        <v>668</v>
      </c>
    </row>
    <row r="556" spans="2:14" ht="75" x14ac:dyDescent="0.25">
      <c r="B556" s="7" t="s">
        <v>103</v>
      </c>
      <c r="C556" s="5" t="s">
        <v>628</v>
      </c>
      <c r="D556" s="5" t="s">
        <v>628</v>
      </c>
      <c r="F556" s="3" t="s">
        <v>74</v>
      </c>
      <c r="G556" t="s">
        <v>85</v>
      </c>
      <c r="H556" s="30">
        <v>45469</v>
      </c>
      <c r="I556" t="s">
        <v>87</v>
      </c>
      <c r="J556">
        <v>30</v>
      </c>
      <c r="K556" t="s">
        <v>86</v>
      </c>
      <c r="L556" s="7">
        <v>13</v>
      </c>
      <c r="M556" t="s">
        <v>74</v>
      </c>
      <c r="N556" s="40" t="s">
        <v>668</v>
      </c>
    </row>
    <row r="557" spans="2:14" ht="75" x14ac:dyDescent="0.25">
      <c r="B557" s="7" t="s">
        <v>382</v>
      </c>
      <c r="C557" s="5" t="s">
        <v>628</v>
      </c>
      <c r="D557" s="5" t="s">
        <v>628</v>
      </c>
      <c r="F557" s="3" t="s">
        <v>74</v>
      </c>
      <c r="G557" t="s">
        <v>85</v>
      </c>
      <c r="H557" s="30">
        <v>45482</v>
      </c>
      <c r="I557" t="s">
        <v>87</v>
      </c>
      <c r="J557">
        <v>30</v>
      </c>
      <c r="K557" t="s">
        <v>86</v>
      </c>
      <c r="L557" s="7">
        <v>13</v>
      </c>
      <c r="M557" t="s">
        <v>74</v>
      </c>
      <c r="N557" s="40" t="s">
        <v>668</v>
      </c>
    </row>
    <row r="558" spans="2:14" ht="75" x14ac:dyDescent="0.25">
      <c r="B558" s="7" t="s">
        <v>383</v>
      </c>
      <c r="C558" s="5" t="s">
        <v>628</v>
      </c>
      <c r="D558" s="5" t="s">
        <v>628</v>
      </c>
      <c r="F558" s="3" t="s">
        <v>74</v>
      </c>
      <c r="G558" t="s">
        <v>85</v>
      </c>
      <c r="H558" s="30">
        <v>45482</v>
      </c>
      <c r="I558" t="s">
        <v>87</v>
      </c>
      <c r="J558">
        <v>30</v>
      </c>
      <c r="K558" t="s">
        <v>86</v>
      </c>
      <c r="L558" s="7">
        <v>13</v>
      </c>
      <c r="M558" t="s">
        <v>74</v>
      </c>
      <c r="N558" s="40" t="s">
        <v>668</v>
      </c>
    </row>
    <row r="559" spans="2:14" ht="75" x14ac:dyDescent="0.25">
      <c r="B559" s="7" t="s">
        <v>384</v>
      </c>
      <c r="C559" s="5" t="s">
        <v>628</v>
      </c>
      <c r="D559" s="5" t="s">
        <v>628</v>
      </c>
      <c r="F559" s="3" t="s">
        <v>74</v>
      </c>
      <c r="G559" t="s">
        <v>85</v>
      </c>
      <c r="H559" s="30">
        <v>45483</v>
      </c>
      <c r="I559" t="s">
        <v>87</v>
      </c>
      <c r="J559">
        <v>30</v>
      </c>
      <c r="K559" t="s">
        <v>86</v>
      </c>
      <c r="L559" s="7">
        <v>13</v>
      </c>
      <c r="M559" t="s">
        <v>74</v>
      </c>
      <c r="N559" s="40" t="s">
        <v>668</v>
      </c>
    </row>
    <row r="560" spans="2:14" ht="75" x14ac:dyDescent="0.25">
      <c r="B560" s="7" t="s">
        <v>385</v>
      </c>
      <c r="C560" s="5" t="s">
        <v>628</v>
      </c>
      <c r="D560" s="5" t="s">
        <v>628</v>
      </c>
      <c r="F560" s="3" t="s">
        <v>73</v>
      </c>
      <c r="G560" t="s">
        <v>85</v>
      </c>
      <c r="H560" s="30">
        <v>45483</v>
      </c>
      <c r="I560" t="s">
        <v>87</v>
      </c>
      <c r="J560">
        <v>30</v>
      </c>
      <c r="K560" t="s">
        <v>86</v>
      </c>
      <c r="L560" s="7">
        <v>13</v>
      </c>
      <c r="M560" t="s">
        <v>73</v>
      </c>
      <c r="N560" s="40" t="s">
        <v>668</v>
      </c>
    </row>
    <row r="561" spans="2:14" ht="75" x14ac:dyDescent="0.25">
      <c r="B561" s="7" t="s">
        <v>386</v>
      </c>
      <c r="C561" s="5" t="s">
        <v>628</v>
      </c>
      <c r="D561" s="5" t="s">
        <v>628</v>
      </c>
      <c r="F561" s="3" t="s">
        <v>73</v>
      </c>
      <c r="G561" t="s">
        <v>85</v>
      </c>
      <c r="H561" s="29">
        <v>45488</v>
      </c>
      <c r="I561" t="s">
        <v>87</v>
      </c>
      <c r="J561">
        <v>30</v>
      </c>
      <c r="K561" t="s">
        <v>86</v>
      </c>
      <c r="L561" s="7">
        <v>13</v>
      </c>
      <c r="M561" t="s">
        <v>73</v>
      </c>
      <c r="N561" s="40" t="s">
        <v>668</v>
      </c>
    </row>
    <row r="562" spans="2:14" ht="75" x14ac:dyDescent="0.25">
      <c r="B562" s="7" t="s">
        <v>310</v>
      </c>
      <c r="C562" s="5" t="s">
        <v>628</v>
      </c>
      <c r="D562" s="5" t="s">
        <v>628</v>
      </c>
      <c r="F562" s="3" t="s">
        <v>74</v>
      </c>
      <c r="G562" t="s">
        <v>85</v>
      </c>
      <c r="H562" s="30">
        <v>45490</v>
      </c>
      <c r="I562" t="s">
        <v>87</v>
      </c>
      <c r="J562">
        <v>30</v>
      </c>
      <c r="K562" t="s">
        <v>86</v>
      </c>
      <c r="L562" s="7">
        <v>13</v>
      </c>
      <c r="M562" t="s">
        <v>74</v>
      </c>
      <c r="N562" s="40" t="s">
        <v>668</v>
      </c>
    </row>
    <row r="563" spans="2:14" ht="75" x14ac:dyDescent="0.25">
      <c r="B563" s="17" t="s">
        <v>235</v>
      </c>
      <c r="C563" s="5" t="s">
        <v>628</v>
      </c>
      <c r="D563" s="5" t="s">
        <v>628</v>
      </c>
      <c r="F563" s="3" t="s">
        <v>73</v>
      </c>
      <c r="G563" t="s">
        <v>85</v>
      </c>
      <c r="H563" s="33">
        <v>45491</v>
      </c>
      <c r="I563" t="s">
        <v>87</v>
      </c>
      <c r="J563">
        <v>30</v>
      </c>
      <c r="K563" t="s">
        <v>86</v>
      </c>
      <c r="L563" s="34">
        <v>13</v>
      </c>
      <c r="M563" t="s">
        <v>73</v>
      </c>
      <c r="N563" s="40" t="s">
        <v>668</v>
      </c>
    </row>
    <row r="564" spans="2:14" ht="75" x14ac:dyDescent="0.25">
      <c r="B564" s="19" t="s">
        <v>387</v>
      </c>
      <c r="C564" s="5" t="s">
        <v>628</v>
      </c>
      <c r="D564" s="5" t="s">
        <v>628</v>
      </c>
      <c r="F564" s="3" t="s">
        <v>74</v>
      </c>
      <c r="G564" t="s">
        <v>85</v>
      </c>
      <c r="H564" s="29">
        <v>45474</v>
      </c>
      <c r="I564" t="s">
        <v>87</v>
      </c>
      <c r="J564">
        <v>30</v>
      </c>
      <c r="K564" t="s">
        <v>86</v>
      </c>
      <c r="L564" s="35">
        <v>14</v>
      </c>
      <c r="M564" t="s">
        <v>74</v>
      </c>
      <c r="N564" s="40" t="s">
        <v>668</v>
      </c>
    </row>
    <row r="565" spans="2:14" ht="75" x14ac:dyDescent="0.25">
      <c r="B565" s="5" t="s">
        <v>388</v>
      </c>
      <c r="C565" s="5" t="s">
        <v>628</v>
      </c>
      <c r="D565" s="5" t="s">
        <v>628</v>
      </c>
      <c r="F565" s="3" t="s">
        <v>74</v>
      </c>
      <c r="G565" t="s">
        <v>85</v>
      </c>
      <c r="H565" s="29">
        <v>45481</v>
      </c>
      <c r="I565" t="s">
        <v>87</v>
      </c>
      <c r="J565">
        <v>30</v>
      </c>
      <c r="K565" t="s">
        <v>86</v>
      </c>
      <c r="L565" s="5">
        <v>14</v>
      </c>
      <c r="M565" t="s">
        <v>74</v>
      </c>
      <c r="N565" s="40" t="s">
        <v>668</v>
      </c>
    </row>
    <row r="566" spans="2:14" ht="75" x14ac:dyDescent="0.25">
      <c r="B566" s="15" t="s">
        <v>259</v>
      </c>
      <c r="C566" s="5" t="s">
        <v>628</v>
      </c>
      <c r="D566" s="5" t="s">
        <v>628</v>
      </c>
      <c r="F566" s="3" t="s">
        <v>73</v>
      </c>
      <c r="G566" t="s">
        <v>85</v>
      </c>
      <c r="H566" s="29">
        <v>45485</v>
      </c>
      <c r="I566" t="s">
        <v>87</v>
      </c>
      <c r="J566">
        <v>30</v>
      </c>
      <c r="K566" t="s">
        <v>86</v>
      </c>
      <c r="L566" s="5">
        <v>14</v>
      </c>
      <c r="M566" t="s">
        <v>73</v>
      </c>
      <c r="N566" s="40" t="s">
        <v>668</v>
      </c>
    </row>
    <row r="567" spans="2:14" ht="75" x14ac:dyDescent="0.25">
      <c r="B567" s="5" t="s">
        <v>126</v>
      </c>
      <c r="C567" s="5" t="s">
        <v>628</v>
      </c>
      <c r="D567" s="5" t="s">
        <v>628</v>
      </c>
      <c r="F567" s="3" t="s">
        <v>74</v>
      </c>
      <c r="G567" t="s">
        <v>85</v>
      </c>
      <c r="H567" s="29">
        <v>45488</v>
      </c>
      <c r="I567" t="s">
        <v>87</v>
      </c>
      <c r="J567">
        <v>30</v>
      </c>
      <c r="K567" t="s">
        <v>86</v>
      </c>
      <c r="L567" s="5">
        <v>14</v>
      </c>
      <c r="M567" t="s">
        <v>74</v>
      </c>
      <c r="N567" s="40" t="s">
        <v>668</v>
      </c>
    </row>
    <row r="568" spans="2:14" ht="75" x14ac:dyDescent="0.25">
      <c r="B568" s="6" t="s">
        <v>333</v>
      </c>
      <c r="C568" s="5" t="s">
        <v>628</v>
      </c>
      <c r="D568" s="5" t="s">
        <v>628</v>
      </c>
      <c r="F568" s="3" t="s">
        <v>74</v>
      </c>
      <c r="G568" t="s">
        <v>85</v>
      </c>
      <c r="H568" s="29">
        <v>45495</v>
      </c>
      <c r="I568" t="s">
        <v>87</v>
      </c>
      <c r="J568">
        <v>30</v>
      </c>
      <c r="K568" t="s">
        <v>86</v>
      </c>
      <c r="L568" s="5">
        <v>14</v>
      </c>
      <c r="M568" t="s">
        <v>74</v>
      </c>
      <c r="N568" s="40" t="s">
        <v>668</v>
      </c>
    </row>
    <row r="569" spans="2:14" ht="75" x14ac:dyDescent="0.25">
      <c r="B569" s="6" t="s">
        <v>261</v>
      </c>
      <c r="C569" s="5" t="s">
        <v>628</v>
      </c>
      <c r="D569" s="5" t="s">
        <v>628</v>
      </c>
      <c r="F569" s="3" t="s">
        <v>74</v>
      </c>
      <c r="G569" t="s">
        <v>85</v>
      </c>
      <c r="H569" s="29">
        <v>45496</v>
      </c>
      <c r="I569" t="s">
        <v>87</v>
      </c>
      <c r="J569">
        <v>30</v>
      </c>
      <c r="K569" t="s">
        <v>86</v>
      </c>
      <c r="L569" s="5">
        <v>14</v>
      </c>
      <c r="M569" t="s">
        <v>74</v>
      </c>
      <c r="N569" s="40" t="s">
        <v>668</v>
      </c>
    </row>
    <row r="570" spans="2:14" ht="75" x14ac:dyDescent="0.25">
      <c r="B570" s="6" t="s">
        <v>389</v>
      </c>
      <c r="C570" s="5" t="s">
        <v>628</v>
      </c>
      <c r="D570" s="5" t="s">
        <v>628</v>
      </c>
      <c r="F570" s="3" t="s">
        <v>74</v>
      </c>
      <c r="G570" t="s">
        <v>85</v>
      </c>
      <c r="H570" s="29">
        <v>45496</v>
      </c>
      <c r="I570" t="s">
        <v>87</v>
      </c>
      <c r="J570">
        <v>60</v>
      </c>
      <c r="K570" t="s">
        <v>86</v>
      </c>
      <c r="L570" s="5">
        <v>14</v>
      </c>
      <c r="M570" t="s">
        <v>74</v>
      </c>
      <c r="N570" s="40" t="s">
        <v>668</v>
      </c>
    </row>
    <row r="571" spans="2:14" ht="75" x14ac:dyDescent="0.25">
      <c r="B571" s="6" t="s">
        <v>272</v>
      </c>
      <c r="C571" s="5" t="s">
        <v>628</v>
      </c>
      <c r="D571" s="5" t="s">
        <v>628</v>
      </c>
      <c r="F571" s="3" t="s">
        <v>73</v>
      </c>
      <c r="G571" t="s">
        <v>85</v>
      </c>
      <c r="H571" s="29">
        <v>45497</v>
      </c>
      <c r="I571" t="s">
        <v>87</v>
      </c>
      <c r="J571">
        <v>30</v>
      </c>
      <c r="K571" t="s">
        <v>86</v>
      </c>
      <c r="L571" s="5">
        <v>14</v>
      </c>
      <c r="M571" t="s">
        <v>73</v>
      </c>
      <c r="N571" s="40" t="s">
        <v>668</v>
      </c>
    </row>
    <row r="572" spans="2:14" ht="75" x14ac:dyDescent="0.25">
      <c r="B572" s="5" t="s">
        <v>300</v>
      </c>
      <c r="C572" s="5" t="s">
        <v>628</v>
      </c>
      <c r="D572" s="5" t="s">
        <v>628</v>
      </c>
      <c r="F572" s="3" t="s">
        <v>74</v>
      </c>
      <c r="G572" t="s">
        <v>85</v>
      </c>
      <c r="H572" s="29">
        <v>45470</v>
      </c>
      <c r="I572" t="s">
        <v>87</v>
      </c>
      <c r="J572">
        <v>30</v>
      </c>
      <c r="K572" t="s">
        <v>86</v>
      </c>
      <c r="L572" s="5">
        <v>14</v>
      </c>
      <c r="M572" t="s">
        <v>74</v>
      </c>
      <c r="N572" s="40" t="s">
        <v>668</v>
      </c>
    </row>
    <row r="573" spans="2:14" ht="75" x14ac:dyDescent="0.25">
      <c r="B573" s="5" t="s">
        <v>103</v>
      </c>
      <c r="C573" s="5" t="s">
        <v>628</v>
      </c>
      <c r="D573" s="5" t="s">
        <v>628</v>
      </c>
      <c r="F573" s="3" t="s">
        <v>74</v>
      </c>
      <c r="G573" t="s">
        <v>85</v>
      </c>
      <c r="H573" s="29">
        <v>45491</v>
      </c>
      <c r="I573" t="s">
        <v>87</v>
      </c>
      <c r="J573">
        <v>30</v>
      </c>
      <c r="K573" t="s">
        <v>86</v>
      </c>
      <c r="L573" s="5">
        <v>14</v>
      </c>
      <c r="M573" t="s">
        <v>74</v>
      </c>
      <c r="N573" s="40" t="s">
        <v>668</v>
      </c>
    </row>
    <row r="574" spans="2:14" ht="75" x14ac:dyDescent="0.25">
      <c r="B574" s="20" t="s">
        <v>259</v>
      </c>
      <c r="C574" s="5" t="s">
        <v>628</v>
      </c>
      <c r="D574" s="5" t="s">
        <v>628</v>
      </c>
      <c r="F574" s="3" t="s">
        <v>73</v>
      </c>
      <c r="G574" t="s">
        <v>85</v>
      </c>
      <c r="H574" s="30">
        <v>45471</v>
      </c>
      <c r="I574" t="s">
        <v>87</v>
      </c>
      <c r="J574">
        <v>30</v>
      </c>
      <c r="K574" t="s">
        <v>86</v>
      </c>
      <c r="L574" s="28">
        <v>14</v>
      </c>
      <c r="M574" t="s">
        <v>73</v>
      </c>
      <c r="N574" s="40" t="s">
        <v>668</v>
      </c>
    </row>
    <row r="575" spans="2:14" ht="75" x14ac:dyDescent="0.25">
      <c r="B575" s="7" t="s">
        <v>390</v>
      </c>
      <c r="C575" s="5" t="s">
        <v>628</v>
      </c>
      <c r="D575" s="5" t="s">
        <v>628</v>
      </c>
      <c r="F575" s="3" t="s">
        <v>74</v>
      </c>
      <c r="G575" t="s">
        <v>85</v>
      </c>
      <c r="H575" s="30">
        <v>45475</v>
      </c>
      <c r="I575" t="s">
        <v>87</v>
      </c>
      <c r="J575">
        <v>30</v>
      </c>
      <c r="K575" t="s">
        <v>86</v>
      </c>
      <c r="L575" s="7">
        <v>14</v>
      </c>
      <c r="M575" t="s">
        <v>74</v>
      </c>
      <c r="N575" s="40" t="s">
        <v>668</v>
      </c>
    </row>
    <row r="576" spans="2:14" ht="75" x14ac:dyDescent="0.25">
      <c r="B576" s="7" t="s">
        <v>161</v>
      </c>
      <c r="C576" s="5" t="s">
        <v>628</v>
      </c>
      <c r="D576" s="5" t="s">
        <v>628</v>
      </c>
      <c r="F576" s="3" t="s">
        <v>74</v>
      </c>
      <c r="G576" t="s">
        <v>85</v>
      </c>
      <c r="H576" s="30">
        <v>45481</v>
      </c>
      <c r="I576" t="s">
        <v>87</v>
      </c>
      <c r="J576">
        <v>30</v>
      </c>
      <c r="K576" t="s">
        <v>86</v>
      </c>
      <c r="L576" s="7">
        <v>14</v>
      </c>
      <c r="M576" t="s">
        <v>74</v>
      </c>
      <c r="N576" s="40" t="s">
        <v>668</v>
      </c>
    </row>
    <row r="577" spans="2:14" ht="75" x14ac:dyDescent="0.25">
      <c r="B577" s="7" t="s">
        <v>335</v>
      </c>
      <c r="C577" s="5" t="s">
        <v>628</v>
      </c>
      <c r="D577" s="5" t="s">
        <v>628</v>
      </c>
      <c r="F577" s="3" t="s">
        <v>74</v>
      </c>
      <c r="G577" t="s">
        <v>85</v>
      </c>
      <c r="H577" s="30">
        <v>45483</v>
      </c>
      <c r="I577" t="s">
        <v>87</v>
      </c>
      <c r="J577">
        <v>30</v>
      </c>
      <c r="K577" t="s">
        <v>86</v>
      </c>
      <c r="L577" s="7">
        <v>14</v>
      </c>
      <c r="M577" t="s">
        <v>74</v>
      </c>
      <c r="N577" s="40" t="s">
        <v>668</v>
      </c>
    </row>
    <row r="578" spans="2:14" ht="75" x14ac:dyDescent="0.25">
      <c r="B578" s="6" t="s">
        <v>368</v>
      </c>
      <c r="C578" s="5" t="s">
        <v>628</v>
      </c>
      <c r="D578" s="5" t="s">
        <v>628</v>
      </c>
      <c r="F578" s="3" t="s">
        <v>74</v>
      </c>
      <c r="G578" t="s">
        <v>85</v>
      </c>
      <c r="H578" s="29">
        <v>45497</v>
      </c>
      <c r="I578" t="s">
        <v>87</v>
      </c>
      <c r="J578">
        <v>30</v>
      </c>
      <c r="K578" t="s">
        <v>86</v>
      </c>
      <c r="L578" s="5">
        <v>15</v>
      </c>
      <c r="M578" t="s">
        <v>74</v>
      </c>
      <c r="N578" s="40" t="s">
        <v>668</v>
      </c>
    </row>
    <row r="579" spans="2:14" ht="75" x14ac:dyDescent="0.25">
      <c r="B579" s="5" t="s">
        <v>391</v>
      </c>
      <c r="C579" s="5" t="s">
        <v>628</v>
      </c>
      <c r="D579" s="5" t="s">
        <v>628</v>
      </c>
      <c r="F579" s="3" t="s">
        <v>73</v>
      </c>
      <c r="G579" t="s">
        <v>85</v>
      </c>
      <c r="H579" s="29">
        <v>45474</v>
      </c>
      <c r="I579" t="s">
        <v>87</v>
      </c>
      <c r="J579">
        <v>30</v>
      </c>
      <c r="K579" t="s">
        <v>86</v>
      </c>
      <c r="L579" s="5">
        <v>15</v>
      </c>
      <c r="M579" t="s">
        <v>73</v>
      </c>
      <c r="N579" s="40" t="s">
        <v>668</v>
      </c>
    </row>
    <row r="580" spans="2:14" ht="75" x14ac:dyDescent="0.25">
      <c r="B580" s="5" t="s">
        <v>166</v>
      </c>
      <c r="C580" s="5" t="s">
        <v>628</v>
      </c>
      <c r="D580" s="5" t="s">
        <v>628</v>
      </c>
      <c r="F580" s="3" t="s">
        <v>73</v>
      </c>
      <c r="G580" t="s">
        <v>85</v>
      </c>
      <c r="H580" s="29">
        <v>45481</v>
      </c>
      <c r="I580" t="s">
        <v>87</v>
      </c>
      <c r="J580">
        <v>30</v>
      </c>
      <c r="K580" t="s">
        <v>86</v>
      </c>
      <c r="L580" s="5">
        <v>15</v>
      </c>
      <c r="M580" t="s">
        <v>73</v>
      </c>
      <c r="N580" s="40" t="s">
        <v>668</v>
      </c>
    </row>
    <row r="581" spans="2:14" ht="75" x14ac:dyDescent="0.25">
      <c r="B581" s="5" t="s">
        <v>392</v>
      </c>
      <c r="C581" s="5" t="s">
        <v>628</v>
      </c>
      <c r="D581" s="5" t="s">
        <v>628</v>
      </c>
      <c r="F581" s="3" t="s">
        <v>74</v>
      </c>
      <c r="G581" t="s">
        <v>85</v>
      </c>
      <c r="H581" s="29">
        <v>45481</v>
      </c>
      <c r="I581" t="s">
        <v>87</v>
      </c>
      <c r="J581">
        <v>30</v>
      </c>
      <c r="K581" t="s">
        <v>86</v>
      </c>
      <c r="L581" s="5">
        <v>15</v>
      </c>
      <c r="M581" t="s">
        <v>74</v>
      </c>
      <c r="N581" s="40" t="s">
        <v>668</v>
      </c>
    </row>
    <row r="582" spans="2:14" ht="75" x14ac:dyDescent="0.25">
      <c r="B582" s="5" t="s">
        <v>393</v>
      </c>
      <c r="C582" s="5" t="s">
        <v>628</v>
      </c>
      <c r="D582" s="5" t="s">
        <v>628</v>
      </c>
      <c r="F582" s="3" t="s">
        <v>73</v>
      </c>
      <c r="G582" t="s">
        <v>85</v>
      </c>
      <c r="H582" s="29">
        <v>45491</v>
      </c>
      <c r="I582" t="s">
        <v>87</v>
      </c>
      <c r="J582">
        <v>30</v>
      </c>
      <c r="K582" t="s">
        <v>86</v>
      </c>
      <c r="L582" s="5">
        <v>15</v>
      </c>
      <c r="M582" t="s">
        <v>73</v>
      </c>
      <c r="N582" s="40" t="s">
        <v>668</v>
      </c>
    </row>
    <row r="583" spans="2:14" ht="75" x14ac:dyDescent="0.25">
      <c r="B583" s="7" t="s">
        <v>394</v>
      </c>
      <c r="C583" s="5" t="s">
        <v>628</v>
      </c>
      <c r="D583" s="5" t="s">
        <v>628</v>
      </c>
      <c r="F583" s="3" t="s">
        <v>73</v>
      </c>
      <c r="G583" t="s">
        <v>85</v>
      </c>
      <c r="H583" s="30">
        <v>45469</v>
      </c>
      <c r="I583" t="s">
        <v>87</v>
      </c>
      <c r="J583">
        <v>30</v>
      </c>
      <c r="K583" t="s">
        <v>86</v>
      </c>
      <c r="L583" s="7">
        <v>15</v>
      </c>
      <c r="M583" t="s">
        <v>73</v>
      </c>
      <c r="N583" s="40" t="s">
        <v>668</v>
      </c>
    </row>
    <row r="584" spans="2:14" ht="75" x14ac:dyDescent="0.25">
      <c r="B584" s="17" t="s">
        <v>316</v>
      </c>
      <c r="C584" s="5" t="s">
        <v>628</v>
      </c>
      <c r="D584" s="5" t="s">
        <v>628</v>
      </c>
      <c r="F584" s="3" t="s">
        <v>73</v>
      </c>
      <c r="G584" t="s">
        <v>85</v>
      </c>
      <c r="H584" s="33">
        <v>45474</v>
      </c>
      <c r="I584" t="s">
        <v>87</v>
      </c>
      <c r="J584">
        <v>30</v>
      </c>
      <c r="K584" t="s">
        <v>86</v>
      </c>
      <c r="L584" s="34">
        <v>15</v>
      </c>
      <c r="M584" t="s">
        <v>73</v>
      </c>
      <c r="N584" s="40" t="s">
        <v>668</v>
      </c>
    </row>
    <row r="585" spans="2:14" ht="75" x14ac:dyDescent="0.25">
      <c r="B585" s="5" t="s">
        <v>313</v>
      </c>
      <c r="C585" s="5" t="s">
        <v>628</v>
      </c>
      <c r="D585" s="5" t="s">
        <v>628</v>
      </c>
      <c r="F585" s="3" t="s">
        <v>73</v>
      </c>
      <c r="G585" t="s">
        <v>85</v>
      </c>
      <c r="H585" s="29">
        <v>45497</v>
      </c>
      <c r="I585" t="s">
        <v>87</v>
      </c>
      <c r="J585">
        <v>30</v>
      </c>
      <c r="K585" t="s">
        <v>86</v>
      </c>
      <c r="L585" s="5">
        <v>17</v>
      </c>
      <c r="M585" t="s">
        <v>73</v>
      </c>
      <c r="N585" s="40" t="s">
        <v>668</v>
      </c>
    </row>
    <row r="586" spans="2:14" ht="75" x14ac:dyDescent="0.25">
      <c r="B586" s="6" t="s">
        <v>305</v>
      </c>
      <c r="C586" s="5" t="s">
        <v>628</v>
      </c>
      <c r="D586" s="5" t="s">
        <v>628</v>
      </c>
      <c r="F586" s="3" t="s">
        <v>73</v>
      </c>
      <c r="G586" t="s">
        <v>85</v>
      </c>
      <c r="H586" s="29">
        <v>45484</v>
      </c>
      <c r="I586" t="s">
        <v>87</v>
      </c>
      <c r="J586">
        <v>30</v>
      </c>
      <c r="K586" t="s">
        <v>86</v>
      </c>
      <c r="L586" s="25">
        <v>17</v>
      </c>
      <c r="M586" t="s">
        <v>73</v>
      </c>
      <c r="N586" s="40" t="s">
        <v>668</v>
      </c>
    </row>
    <row r="587" spans="2:14" ht="75" x14ac:dyDescent="0.25">
      <c r="B587" s="7" t="s">
        <v>395</v>
      </c>
      <c r="C587" s="5" t="s">
        <v>628</v>
      </c>
      <c r="D587" s="5" t="s">
        <v>628</v>
      </c>
      <c r="F587" s="3" t="s">
        <v>73</v>
      </c>
      <c r="G587" t="s">
        <v>85</v>
      </c>
      <c r="H587" s="30">
        <v>45469</v>
      </c>
      <c r="I587" t="s">
        <v>87</v>
      </c>
      <c r="J587">
        <v>30</v>
      </c>
      <c r="K587" t="s">
        <v>86</v>
      </c>
      <c r="L587" s="7">
        <v>17</v>
      </c>
      <c r="M587" t="s">
        <v>73</v>
      </c>
      <c r="N587" s="40" t="s">
        <v>668</v>
      </c>
    </row>
    <row r="588" spans="2:14" ht="75" x14ac:dyDescent="0.25">
      <c r="B588" s="7" t="s">
        <v>396</v>
      </c>
      <c r="C588" s="5" t="s">
        <v>628</v>
      </c>
      <c r="D588" s="5" t="s">
        <v>628</v>
      </c>
      <c r="F588" s="3" t="s">
        <v>73</v>
      </c>
      <c r="G588" t="s">
        <v>85</v>
      </c>
      <c r="H588" s="30">
        <v>45490</v>
      </c>
      <c r="I588" t="s">
        <v>87</v>
      </c>
      <c r="J588">
        <v>30</v>
      </c>
      <c r="K588" t="s">
        <v>86</v>
      </c>
      <c r="L588" s="7">
        <v>17</v>
      </c>
      <c r="M588" t="s">
        <v>73</v>
      </c>
      <c r="N588" s="40" t="s">
        <v>668</v>
      </c>
    </row>
    <row r="589" spans="2:14" ht="45" x14ac:dyDescent="0.25">
      <c r="B589" s="5" t="s">
        <v>397</v>
      </c>
      <c r="C589" s="5" t="s">
        <v>628</v>
      </c>
      <c r="D589" s="5" t="s">
        <v>628</v>
      </c>
      <c r="F589" s="3" t="s">
        <v>73</v>
      </c>
      <c r="G589" t="s">
        <v>85</v>
      </c>
      <c r="H589" s="29">
        <v>45494</v>
      </c>
      <c r="I589" t="s">
        <v>87</v>
      </c>
      <c r="J589">
        <v>30</v>
      </c>
      <c r="K589" t="s">
        <v>86</v>
      </c>
      <c r="L589" s="5">
        <v>18</v>
      </c>
      <c r="M589" t="s">
        <v>73</v>
      </c>
      <c r="N589" s="40" t="s">
        <v>669</v>
      </c>
    </row>
    <row r="590" spans="2:14" ht="45" x14ac:dyDescent="0.25">
      <c r="B590" s="6" t="s">
        <v>398</v>
      </c>
      <c r="C590" s="5" t="s">
        <v>628</v>
      </c>
      <c r="D590" s="5" t="s">
        <v>628</v>
      </c>
      <c r="F590" s="3" t="s">
        <v>73</v>
      </c>
      <c r="G590" t="s">
        <v>85</v>
      </c>
      <c r="H590" s="29">
        <v>45471</v>
      </c>
      <c r="I590" t="s">
        <v>87</v>
      </c>
      <c r="J590">
        <v>30</v>
      </c>
      <c r="K590" t="s">
        <v>86</v>
      </c>
      <c r="L590" s="5">
        <v>18</v>
      </c>
      <c r="M590" t="s">
        <v>73</v>
      </c>
      <c r="N590" s="40" t="s">
        <v>669</v>
      </c>
    </row>
    <row r="591" spans="2:14" ht="45" x14ac:dyDescent="0.25">
      <c r="B591" s="6" t="s">
        <v>399</v>
      </c>
      <c r="C591" s="5" t="s">
        <v>628</v>
      </c>
      <c r="D591" s="5" t="s">
        <v>628</v>
      </c>
      <c r="F591" s="3" t="s">
        <v>73</v>
      </c>
      <c r="G591" t="s">
        <v>85</v>
      </c>
      <c r="H591" s="29">
        <v>45483</v>
      </c>
      <c r="I591" t="s">
        <v>87</v>
      </c>
      <c r="J591">
        <v>30</v>
      </c>
      <c r="K591" t="s">
        <v>86</v>
      </c>
      <c r="L591" s="5">
        <v>18</v>
      </c>
      <c r="M591" t="s">
        <v>73</v>
      </c>
      <c r="N591" s="40" t="s">
        <v>669</v>
      </c>
    </row>
    <row r="592" spans="2:14" ht="45" x14ac:dyDescent="0.25">
      <c r="B592" s="5" t="s">
        <v>120</v>
      </c>
      <c r="C592" s="5" t="s">
        <v>628</v>
      </c>
      <c r="D592" s="5" t="s">
        <v>628</v>
      </c>
      <c r="F592" s="3" t="s">
        <v>73</v>
      </c>
      <c r="G592" t="s">
        <v>85</v>
      </c>
      <c r="H592" s="29">
        <v>45471</v>
      </c>
      <c r="I592" t="s">
        <v>87</v>
      </c>
      <c r="J592">
        <v>30</v>
      </c>
      <c r="K592" t="s">
        <v>86</v>
      </c>
      <c r="L592" s="5">
        <v>18</v>
      </c>
      <c r="M592" t="s">
        <v>73</v>
      </c>
      <c r="N592" s="40" t="s">
        <v>669</v>
      </c>
    </row>
    <row r="593" spans="2:14" ht="45" x14ac:dyDescent="0.25">
      <c r="B593" s="6" t="s">
        <v>400</v>
      </c>
      <c r="C593" s="5" t="s">
        <v>628</v>
      </c>
      <c r="D593" s="5" t="s">
        <v>628</v>
      </c>
      <c r="F593" s="3" t="s">
        <v>73</v>
      </c>
      <c r="G593" t="s">
        <v>85</v>
      </c>
      <c r="H593" s="29">
        <v>45485</v>
      </c>
      <c r="I593" t="s">
        <v>87</v>
      </c>
      <c r="J593">
        <v>30</v>
      </c>
      <c r="K593" t="s">
        <v>86</v>
      </c>
      <c r="L593" s="25">
        <v>18</v>
      </c>
      <c r="M593" t="s">
        <v>73</v>
      </c>
      <c r="N593" s="40" t="s">
        <v>669</v>
      </c>
    </row>
    <row r="594" spans="2:14" ht="45" x14ac:dyDescent="0.25">
      <c r="B594" s="20" t="s">
        <v>259</v>
      </c>
      <c r="C594" s="5" t="s">
        <v>628</v>
      </c>
      <c r="D594" s="5" t="s">
        <v>628</v>
      </c>
      <c r="F594" s="3" t="s">
        <v>73</v>
      </c>
      <c r="G594" t="s">
        <v>85</v>
      </c>
      <c r="H594" s="29">
        <v>45495</v>
      </c>
      <c r="I594" t="s">
        <v>87</v>
      </c>
      <c r="J594">
        <v>30</v>
      </c>
      <c r="K594" t="s">
        <v>86</v>
      </c>
      <c r="L594" s="7">
        <v>18</v>
      </c>
      <c r="M594" t="s">
        <v>73</v>
      </c>
      <c r="N594" s="40" t="s">
        <v>669</v>
      </c>
    </row>
    <row r="595" spans="2:14" ht="45" x14ac:dyDescent="0.25">
      <c r="B595" s="17" t="s">
        <v>401</v>
      </c>
      <c r="C595" s="5" t="s">
        <v>628</v>
      </c>
      <c r="D595" s="5" t="s">
        <v>628</v>
      </c>
      <c r="F595" s="3" t="s">
        <v>74</v>
      </c>
      <c r="G595" t="s">
        <v>85</v>
      </c>
      <c r="H595" s="33">
        <v>45478</v>
      </c>
      <c r="I595" t="s">
        <v>87</v>
      </c>
      <c r="J595">
        <v>30</v>
      </c>
      <c r="K595" t="s">
        <v>86</v>
      </c>
      <c r="L595" s="34">
        <v>18</v>
      </c>
      <c r="M595" t="s">
        <v>74</v>
      </c>
      <c r="N595" s="40" t="s">
        <v>669</v>
      </c>
    </row>
    <row r="596" spans="2:14" ht="45" x14ac:dyDescent="0.25">
      <c r="B596" s="17" t="s">
        <v>335</v>
      </c>
      <c r="C596" s="5" t="s">
        <v>628</v>
      </c>
      <c r="D596" s="5" t="s">
        <v>628</v>
      </c>
      <c r="F596" s="3" t="s">
        <v>74</v>
      </c>
      <c r="G596" t="s">
        <v>85</v>
      </c>
      <c r="H596" s="33">
        <v>45478</v>
      </c>
      <c r="I596" t="s">
        <v>87</v>
      </c>
      <c r="J596">
        <v>30</v>
      </c>
      <c r="K596" t="s">
        <v>86</v>
      </c>
      <c r="L596" s="34">
        <v>19</v>
      </c>
      <c r="M596" t="s">
        <v>74</v>
      </c>
      <c r="N596" s="40" t="s">
        <v>669</v>
      </c>
    </row>
    <row r="597" spans="2:14" ht="45" x14ac:dyDescent="0.25">
      <c r="B597" s="17" t="s">
        <v>402</v>
      </c>
      <c r="C597" s="5" t="s">
        <v>628</v>
      </c>
      <c r="D597" s="5" t="s">
        <v>628</v>
      </c>
      <c r="F597" s="3" t="s">
        <v>73</v>
      </c>
      <c r="G597" t="s">
        <v>85</v>
      </c>
      <c r="H597" s="33">
        <v>45478</v>
      </c>
      <c r="I597" t="s">
        <v>87</v>
      </c>
      <c r="J597">
        <v>30</v>
      </c>
      <c r="K597" t="s">
        <v>86</v>
      </c>
      <c r="L597" s="34">
        <v>19</v>
      </c>
      <c r="M597" t="s">
        <v>73</v>
      </c>
      <c r="N597" s="40" t="s">
        <v>669</v>
      </c>
    </row>
    <row r="598" spans="2:14" ht="45" x14ac:dyDescent="0.25">
      <c r="B598" s="17" t="s">
        <v>403</v>
      </c>
      <c r="C598" s="5" t="s">
        <v>628</v>
      </c>
      <c r="D598" s="5" t="s">
        <v>628</v>
      </c>
      <c r="F598" s="3" t="s">
        <v>74</v>
      </c>
      <c r="G598" t="s">
        <v>85</v>
      </c>
      <c r="H598" s="33">
        <v>45482</v>
      </c>
      <c r="I598" t="s">
        <v>87</v>
      </c>
      <c r="J598">
        <v>30</v>
      </c>
      <c r="K598" t="s">
        <v>86</v>
      </c>
      <c r="L598" s="18">
        <v>19</v>
      </c>
      <c r="M598" t="s">
        <v>74</v>
      </c>
      <c r="N598" s="40" t="s">
        <v>669</v>
      </c>
    </row>
    <row r="599" spans="2:14" ht="45" x14ac:dyDescent="0.25">
      <c r="B599" s="17" t="s">
        <v>404</v>
      </c>
      <c r="C599" s="5" t="s">
        <v>628</v>
      </c>
      <c r="D599" s="5" t="s">
        <v>628</v>
      </c>
      <c r="F599" s="3" t="s">
        <v>74</v>
      </c>
      <c r="G599" t="s">
        <v>85</v>
      </c>
      <c r="H599" s="33">
        <v>45482</v>
      </c>
      <c r="I599" t="s">
        <v>87</v>
      </c>
      <c r="J599">
        <v>30</v>
      </c>
      <c r="K599" t="s">
        <v>86</v>
      </c>
      <c r="L599" s="18">
        <v>19</v>
      </c>
      <c r="M599" t="s">
        <v>74</v>
      </c>
      <c r="N599" s="40" t="s">
        <v>669</v>
      </c>
    </row>
    <row r="600" spans="2:14" ht="45" x14ac:dyDescent="0.25">
      <c r="B600" s="17" t="s">
        <v>405</v>
      </c>
      <c r="C600" s="5" t="s">
        <v>628</v>
      </c>
      <c r="D600" s="5" t="s">
        <v>628</v>
      </c>
      <c r="F600" s="3" t="s">
        <v>73</v>
      </c>
      <c r="G600" t="s">
        <v>85</v>
      </c>
      <c r="H600" s="29">
        <v>45488</v>
      </c>
      <c r="I600" t="s">
        <v>87</v>
      </c>
      <c r="J600">
        <v>30</v>
      </c>
      <c r="K600" t="s">
        <v>86</v>
      </c>
      <c r="L600" s="18">
        <v>19</v>
      </c>
      <c r="M600" t="s">
        <v>73</v>
      </c>
      <c r="N600" s="40" t="s">
        <v>669</v>
      </c>
    </row>
    <row r="601" spans="2:14" ht="45" x14ac:dyDescent="0.25">
      <c r="B601" s="6" t="s">
        <v>166</v>
      </c>
      <c r="C601" s="5" t="s">
        <v>628</v>
      </c>
      <c r="D601" s="5" t="s">
        <v>628</v>
      </c>
      <c r="F601" s="3" t="s">
        <v>73</v>
      </c>
      <c r="G601" t="s">
        <v>85</v>
      </c>
      <c r="H601" s="29">
        <v>45492</v>
      </c>
      <c r="I601" t="s">
        <v>87</v>
      </c>
      <c r="J601">
        <v>30</v>
      </c>
      <c r="K601" t="s">
        <v>86</v>
      </c>
      <c r="L601" s="25">
        <v>19</v>
      </c>
      <c r="M601" t="s">
        <v>73</v>
      </c>
      <c r="N601" s="40" t="s">
        <v>669</v>
      </c>
    </row>
    <row r="602" spans="2:14" ht="45" x14ac:dyDescent="0.25">
      <c r="B602" s="7" t="s">
        <v>406</v>
      </c>
      <c r="C602" s="5" t="s">
        <v>628</v>
      </c>
      <c r="D602" s="5" t="s">
        <v>628</v>
      </c>
      <c r="F602" s="3" t="s">
        <v>73</v>
      </c>
      <c r="G602" t="s">
        <v>85</v>
      </c>
      <c r="H602" s="29">
        <v>45488</v>
      </c>
      <c r="I602" t="s">
        <v>87</v>
      </c>
      <c r="J602">
        <v>30</v>
      </c>
      <c r="K602" t="s">
        <v>86</v>
      </c>
      <c r="L602" s="7">
        <v>19</v>
      </c>
      <c r="M602" t="s">
        <v>73</v>
      </c>
      <c r="N602" s="40" t="s">
        <v>669</v>
      </c>
    </row>
    <row r="603" spans="2:14" ht="45" x14ac:dyDescent="0.25">
      <c r="B603" s="5" t="s">
        <v>407</v>
      </c>
      <c r="C603" s="5" t="s">
        <v>628</v>
      </c>
      <c r="D603" s="5" t="s">
        <v>628</v>
      </c>
      <c r="F603" s="3" t="s">
        <v>73</v>
      </c>
      <c r="G603" t="s">
        <v>85</v>
      </c>
      <c r="H603" s="29">
        <v>45496</v>
      </c>
      <c r="I603" t="s">
        <v>87</v>
      </c>
      <c r="J603">
        <v>30</v>
      </c>
      <c r="K603" t="s">
        <v>86</v>
      </c>
      <c r="L603" s="5">
        <v>20</v>
      </c>
      <c r="M603" t="s">
        <v>73</v>
      </c>
      <c r="N603" s="40" t="s">
        <v>669</v>
      </c>
    </row>
    <row r="604" spans="2:14" ht="45" x14ac:dyDescent="0.25">
      <c r="B604" s="17" t="s">
        <v>408</v>
      </c>
      <c r="C604" s="5" t="s">
        <v>628</v>
      </c>
      <c r="D604" s="5" t="s">
        <v>628</v>
      </c>
      <c r="F604" s="3" t="s">
        <v>73</v>
      </c>
      <c r="G604" t="s">
        <v>85</v>
      </c>
      <c r="H604" s="33">
        <v>45482</v>
      </c>
      <c r="I604" t="s">
        <v>87</v>
      </c>
      <c r="J604">
        <v>30</v>
      </c>
      <c r="K604" t="s">
        <v>86</v>
      </c>
      <c r="L604" s="18">
        <v>20</v>
      </c>
      <c r="M604" t="s">
        <v>73</v>
      </c>
      <c r="N604" s="40" t="s">
        <v>669</v>
      </c>
    </row>
    <row r="605" spans="2:14" ht="45" x14ac:dyDescent="0.25">
      <c r="B605" s="17" t="s">
        <v>409</v>
      </c>
      <c r="C605" s="5" t="s">
        <v>628</v>
      </c>
      <c r="D605" s="5" t="s">
        <v>628</v>
      </c>
      <c r="F605" s="3" t="s">
        <v>73</v>
      </c>
      <c r="G605" t="s">
        <v>85</v>
      </c>
      <c r="H605" s="33">
        <v>45482</v>
      </c>
      <c r="I605" t="s">
        <v>87</v>
      </c>
      <c r="J605">
        <v>30</v>
      </c>
      <c r="K605" t="s">
        <v>86</v>
      </c>
      <c r="L605" s="18">
        <v>20</v>
      </c>
      <c r="M605" t="s">
        <v>73</v>
      </c>
      <c r="N605" s="40" t="s">
        <v>669</v>
      </c>
    </row>
    <row r="606" spans="2:14" ht="45" x14ac:dyDescent="0.25">
      <c r="B606" s="17" t="s">
        <v>410</v>
      </c>
      <c r="C606" s="5" t="s">
        <v>628</v>
      </c>
      <c r="D606" s="5" t="s">
        <v>628</v>
      </c>
      <c r="F606" s="3" t="s">
        <v>73</v>
      </c>
      <c r="G606" t="s">
        <v>85</v>
      </c>
      <c r="H606" s="33">
        <v>45485</v>
      </c>
      <c r="I606" t="s">
        <v>87</v>
      </c>
      <c r="J606">
        <v>30</v>
      </c>
      <c r="K606" t="s">
        <v>86</v>
      </c>
      <c r="L606" s="18">
        <v>20</v>
      </c>
      <c r="M606" t="s">
        <v>73</v>
      </c>
      <c r="N606" s="40" t="s">
        <v>669</v>
      </c>
    </row>
    <row r="607" spans="2:14" ht="45" x14ac:dyDescent="0.25">
      <c r="B607" s="6" t="s">
        <v>411</v>
      </c>
      <c r="C607" s="5" t="s">
        <v>628</v>
      </c>
      <c r="D607" s="5" t="s">
        <v>628</v>
      </c>
      <c r="F607" s="3" t="s">
        <v>74</v>
      </c>
      <c r="G607" t="s">
        <v>85</v>
      </c>
      <c r="H607" s="29">
        <v>45492</v>
      </c>
      <c r="I607" t="s">
        <v>87</v>
      </c>
      <c r="J607">
        <v>30</v>
      </c>
      <c r="K607" t="s">
        <v>86</v>
      </c>
      <c r="L607" s="25">
        <v>20</v>
      </c>
      <c r="M607" t="s">
        <v>74</v>
      </c>
      <c r="N607" s="40" t="s">
        <v>669</v>
      </c>
    </row>
    <row r="608" spans="2:14" ht="45" x14ac:dyDescent="0.25">
      <c r="B608" s="20" t="s">
        <v>412</v>
      </c>
      <c r="C608" s="5" t="s">
        <v>628</v>
      </c>
      <c r="D608" s="5" t="s">
        <v>628</v>
      </c>
      <c r="F608" s="3" t="s">
        <v>73</v>
      </c>
      <c r="G608" t="s">
        <v>85</v>
      </c>
      <c r="H608" s="30">
        <v>45484</v>
      </c>
      <c r="I608" t="s">
        <v>87</v>
      </c>
      <c r="J608">
        <v>30</v>
      </c>
      <c r="K608" t="s">
        <v>86</v>
      </c>
      <c r="L608" s="28">
        <v>20</v>
      </c>
      <c r="M608" t="s">
        <v>73</v>
      </c>
      <c r="N608" s="40" t="s">
        <v>669</v>
      </c>
    </row>
    <row r="609" spans="2:14" ht="45" x14ac:dyDescent="0.25">
      <c r="B609" s="20" t="s">
        <v>413</v>
      </c>
      <c r="C609" s="5" t="s">
        <v>628</v>
      </c>
      <c r="D609" s="5" t="s">
        <v>628</v>
      </c>
      <c r="F609" s="3" t="s">
        <v>73</v>
      </c>
      <c r="G609" t="s">
        <v>85</v>
      </c>
      <c r="H609" s="29">
        <v>45488</v>
      </c>
      <c r="I609" t="s">
        <v>87</v>
      </c>
      <c r="J609">
        <v>30</v>
      </c>
      <c r="K609" t="s">
        <v>86</v>
      </c>
      <c r="L609" s="28">
        <v>20</v>
      </c>
      <c r="M609" t="s">
        <v>73</v>
      </c>
      <c r="N609" s="40" t="s">
        <v>669</v>
      </c>
    </row>
    <row r="610" spans="2:14" ht="45" x14ac:dyDescent="0.25">
      <c r="B610" s="20" t="s">
        <v>311</v>
      </c>
      <c r="C610" s="5" t="s">
        <v>628</v>
      </c>
      <c r="D610" s="5" t="s">
        <v>628</v>
      </c>
      <c r="F610" s="3" t="s">
        <v>74</v>
      </c>
      <c r="G610" t="s">
        <v>85</v>
      </c>
      <c r="H610" s="30">
        <v>45489</v>
      </c>
      <c r="I610" t="s">
        <v>87</v>
      </c>
      <c r="J610">
        <v>30</v>
      </c>
      <c r="K610" t="s">
        <v>86</v>
      </c>
      <c r="L610" s="7">
        <v>20</v>
      </c>
      <c r="M610" t="s">
        <v>74</v>
      </c>
      <c r="N610" s="40" t="s">
        <v>669</v>
      </c>
    </row>
    <row r="611" spans="2:14" ht="45" x14ac:dyDescent="0.25">
      <c r="B611" s="7" t="s">
        <v>254</v>
      </c>
      <c r="C611" s="5" t="s">
        <v>628</v>
      </c>
      <c r="D611" s="5" t="s">
        <v>628</v>
      </c>
      <c r="F611" s="3" t="s">
        <v>73</v>
      </c>
      <c r="G611" t="s">
        <v>85</v>
      </c>
      <c r="H611" s="29">
        <v>45495</v>
      </c>
      <c r="I611" t="s">
        <v>87</v>
      </c>
      <c r="J611">
        <v>30</v>
      </c>
      <c r="K611" t="s">
        <v>86</v>
      </c>
      <c r="L611" s="7">
        <v>20</v>
      </c>
      <c r="M611" t="s">
        <v>73</v>
      </c>
      <c r="N611" s="40" t="s">
        <v>669</v>
      </c>
    </row>
    <row r="612" spans="2:14" ht="45" x14ac:dyDescent="0.25">
      <c r="B612" s="15" t="s">
        <v>112</v>
      </c>
      <c r="C612" s="5" t="s">
        <v>628</v>
      </c>
      <c r="D612" s="5" t="s">
        <v>628</v>
      </c>
      <c r="F612" s="3" t="s">
        <v>74</v>
      </c>
      <c r="G612" t="s">
        <v>85</v>
      </c>
      <c r="H612" s="29">
        <v>45495</v>
      </c>
      <c r="I612" t="s">
        <v>87</v>
      </c>
      <c r="J612">
        <v>30</v>
      </c>
      <c r="K612" t="s">
        <v>86</v>
      </c>
      <c r="L612" s="26">
        <v>20</v>
      </c>
      <c r="M612" t="s">
        <v>74</v>
      </c>
      <c r="N612" s="40" t="s">
        <v>669</v>
      </c>
    </row>
    <row r="613" spans="2:14" ht="45" x14ac:dyDescent="0.25">
      <c r="B613" s="17" t="s">
        <v>414</v>
      </c>
      <c r="C613" s="5" t="s">
        <v>628</v>
      </c>
      <c r="D613" s="5" t="s">
        <v>628</v>
      </c>
      <c r="F613" s="3" t="s">
        <v>73</v>
      </c>
      <c r="G613" t="s">
        <v>85</v>
      </c>
      <c r="H613" s="33">
        <v>45474</v>
      </c>
      <c r="I613" t="s">
        <v>87</v>
      </c>
      <c r="J613">
        <v>30</v>
      </c>
      <c r="K613" t="s">
        <v>86</v>
      </c>
      <c r="L613" s="34">
        <v>21</v>
      </c>
      <c r="M613" t="s">
        <v>73</v>
      </c>
      <c r="N613" s="40" t="s">
        <v>669</v>
      </c>
    </row>
    <row r="614" spans="2:14" ht="45" x14ac:dyDescent="0.25">
      <c r="B614" s="17" t="s">
        <v>399</v>
      </c>
      <c r="C614" s="5" t="s">
        <v>628</v>
      </c>
      <c r="D614" s="5" t="s">
        <v>628</v>
      </c>
      <c r="F614" s="3" t="s">
        <v>73</v>
      </c>
      <c r="G614" t="s">
        <v>85</v>
      </c>
      <c r="H614" s="33">
        <v>45482</v>
      </c>
      <c r="I614" t="s">
        <v>87</v>
      </c>
      <c r="J614">
        <v>30</v>
      </c>
      <c r="K614" t="s">
        <v>86</v>
      </c>
      <c r="L614" s="18">
        <v>21</v>
      </c>
      <c r="M614" t="s">
        <v>73</v>
      </c>
      <c r="N614" s="40" t="s">
        <v>669</v>
      </c>
    </row>
    <row r="615" spans="2:14" ht="45" x14ac:dyDescent="0.25">
      <c r="B615" s="17" t="s">
        <v>335</v>
      </c>
      <c r="C615" s="5" t="s">
        <v>628</v>
      </c>
      <c r="D615" s="5" t="s">
        <v>628</v>
      </c>
      <c r="F615" s="3" t="s">
        <v>74</v>
      </c>
      <c r="G615" t="s">
        <v>85</v>
      </c>
      <c r="H615" s="33">
        <v>45484</v>
      </c>
      <c r="I615" t="s">
        <v>87</v>
      </c>
      <c r="J615">
        <v>30</v>
      </c>
      <c r="K615" t="s">
        <v>86</v>
      </c>
      <c r="L615" s="18">
        <v>21</v>
      </c>
      <c r="M615" t="s">
        <v>74</v>
      </c>
      <c r="N615" s="40" t="s">
        <v>669</v>
      </c>
    </row>
    <row r="616" spans="2:14" ht="45" x14ac:dyDescent="0.25">
      <c r="B616" s="17" t="s">
        <v>382</v>
      </c>
      <c r="C616" s="5" t="s">
        <v>628</v>
      </c>
      <c r="D616" s="5" t="s">
        <v>628</v>
      </c>
      <c r="F616" s="3" t="s">
        <v>74</v>
      </c>
      <c r="G616" t="s">
        <v>85</v>
      </c>
      <c r="H616" s="33">
        <v>45485</v>
      </c>
      <c r="I616" t="s">
        <v>87</v>
      </c>
      <c r="J616">
        <v>30</v>
      </c>
      <c r="K616" t="s">
        <v>86</v>
      </c>
      <c r="L616" s="18">
        <v>21</v>
      </c>
      <c r="M616" t="s">
        <v>74</v>
      </c>
      <c r="N616" s="40" t="s">
        <v>669</v>
      </c>
    </row>
    <row r="617" spans="2:14" ht="45" x14ac:dyDescent="0.25">
      <c r="B617" s="5" t="s">
        <v>415</v>
      </c>
      <c r="C617" s="5" t="s">
        <v>628</v>
      </c>
      <c r="D617" s="5" t="s">
        <v>628</v>
      </c>
      <c r="F617" s="3" t="s">
        <v>73</v>
      </c>
      <c r="G617" t="s">
        <v>85</v>
      </c>
      <c r="H617" s="29">
        <v>45477</v>
      </c>
      <c r="I617" t="s">
        <v>87</v>
      </c>
      <c r="J617">
        <v>30</v>
      </c>
      <c r="K617" t="s">
        <v>86</v>
      </c>
      <c r="L617" s="5">
        <v>21</v>
      </c>
      <c r="M617" t="s">
        <v>73</v>
      </c>
      <c r="N617" s="40" t="s">
        <v>669</v>
      </c>
    </row>
    <row r="618" spans="2:14" ht="45" x14ac:dyDescent="0.25">
      <c r="B618" s="5" t="s">
        <v>408</v>
      </c>
      <c r="C618" s="5" t="s">
        <v>628</v>
      </c>
      <c r="D618" s="5" t="s">
        <v>628</v>
      </c>
      <c r="F618" s="3" t="s">
        <v>73</v>
      </c>
      <c r="G618" t="s">
        <v>85</v>
      </c>
      <c r="H618" s="31">
        <v>45476</v>
      </c>
      <c r="I618" t="s">
        <v>87</v>
      </c>
      <c r="J618">
        <v>30</v>
      </c>
      <c r="K618" t="s">
        <v>86</v>
      </c>
      <c r="L618" s="25">
        <v>21</v>
      </c>
      <c r="M618" t="s">
        <v>73</v>
      </c>
      <c r="N618" s="40" t="s">
        <v>669</v>
      </c>
    </row>
    <row r="619" spans="2:14" ht="45" x14ac:dyDescent="0.25">
      <c r="B619" s="6" t="s">
        <v>416</v>
      </c>
      <c r="C619" s="5" t="s">
        <v>628</v>
      </c>
      <c r="D619" s="5" t="s">
        <v>628</v>
      </c>
      <c r="F619" s="3" t="s">
        <v>73</v>
      </c>
      <c r="G619" t="s">
        <v>85</v>
      </c>
      <c r="H619" s="29">
        <v>45485</v>
      </c>
      <c r="I619" t="s">
        <v>87</v>
      </c>
      <c r="J619">
        <v>30</v>
      </c>
      <c r="K619" t="s">
        <v>86</v>
      </c>
      <c r="L619" s="25">
        <v>21</v>
      </c>
      <c r="M619" t="s">
        <v>73</v>
      </c>
      <c r="N619" s="40" t="s">
        <v>669</v>
      </c>
    </row>
    <row r="620" spans="2:14" ht="45" x14ac:dyDescent="0.25">
      <c r="B620" s="6" t="s">
        <v>146</v>
      </c>
      <c r="C620" s="5" t="s">
        <v>628</v>
      </c>
      <c r="D620" s="5" t="s">
        <v>628</v>
      </c>
      <c r="F620" s="3" t="s">
        <v>73</v>
      </c>
      <c r="G620" t="s">
        <v>85</v>
      </c>
      <c r="H620" s="29">
        <v>45490</v>
      </c>
      <c r="I620" t="s">
        <v>87</v>
      </c>
      <c r="J620">
        <v>30</v>
      </c>
      <c r="K620" t="s">
        <v>86</v>
      </c>
      <c r="L620" s="25">
        <v>21</v>
      </c>
      <c r="M620" t="s">
        <v>73</v>
      </c>
      <c r="N620" s="40" t="s">
        <v>669</v>
      </c>
    </row>
    <row r="621" spans="2:14" ht="45" x14ac:dyDescent="0.25">
      <c r="B621" s="6" t="s">
        <v>205</v>
      </c>
      <c r="C621" s="5" t="s">
        <v>628</v>
      </c>
      <c r="D621" s="5" t="s">
        <v>628</v>
      </c>
      <c r="F621" s="3" t="s">
        <v>73</v>
      </c>
      <c r="G621" t="s">
        <v>85</v>
      </c>
      <c r="H621" s="29">
        <v>45490</v>
      </c>
      <c r="I621" t="s">
        <v>87</v>
      </c>
      <c r="J621">
        <v>30</v>
      </c>
      <c r="K621" t="s">
        <v>86</v>
      </c>
      <c r="L621" s="25">
        <v>21</v>
      </c>
      <c r="M621" t="s">
        <v>73</v>
      </c>
      <c r="N621" s="40" t="s">
        <v>669</v>
      </c>
    </row>
    <row r="622" spans="2:14" ht="45" x14ac:dyDescent="0.25">
      <c r="B622" s="6" t="s">
        <v>417</v>
      </c>
      <c r="C622" s="5" t="s">
        <v>628</v>
      </c>
      <c r="D622" s="5" t="s">
        <v>628</v>
      </c>
      <c r="F622" s="3" t="s">
        <v>73</v>
      </c>
      <c r="G622" t="s">
        <v>85</v>
      </c>
      <c r="H622" s="29">
        <v>45490</v>
      </c>
      <c r="I622" t="s">
        <v>87</v>
      </c>
      <c r="J622">
        <v>30</v>
      </c>
      <c r="K622" t="s">
        <v>86</v>
      </c>
      <c r="L622" s="25">
        <v>21</v>
      </c>
      <c r="M622" t="s">
        <v>73</v>
      </c>
      <c r="N622" s="40" t="s">
        <v>669</v>
      </c>
    </row>
    <row r="623" spans="2:14" ht="45" x14ac:dyDescent="0.25">
      <c r="B623" s="7" t="s">
        <v>418</v>
      </c>
      <c r="C623" s="5" t="s">
        <v>628</v>
      </c>
      <c r="D623" s="5" t="s">
        <v>628</v>
      </c>
      <c r="F623" s="3" t="s">
        <v>73</v>
      </c>
      <c r="G623" t="s">
        <v>85</v>
      </c>
      <c r="H623" s="30">
        <v>45492</v>
      </c>
      <c r="I623" t="s">
        <v>87</v>
      </c>
      <c r="J623">
        <v>30</v>
      </c>
      <c r="K623" t="s">
        <v>86</v>
      </c>
      <c r="L623" s="7">
        <v>21</v>
      </c>
      <c r="M623" t="s">
        <v>73</v>
      </c>
      <c r="N623" s="40" t="s">
        <v>669</v>
      </c>
    </row>
    <row r="624" spans="2:14" ht="45" x14ac:dyDescent="0.25">
      <c r="B624" s="17" t="s">
        <v>419</v>
      </c>
      <c r="C624" s="5" t="s">
        <v>628</v>
      </c>
      <c r="D624" s="5" t="s">
        <v>628</v>
      </c>
      <c r="F624" s="3" t="s">
        <v>74</v>
      </c>
      <c r="G624" t="s">
        <v>85</v>
      </c>
      <c r="H624" s="33">
        <v>45491</v>
      </c>
      <c r="I624" t="s">
        <v>87</v>
      </c>
      <c r="J624">
        <v>30</v>
      </c>
      <c r="K624" t="s">
        <v>86</v>
      </c>
      <c r="L624" s="34">
        <v>21</v>
      </c>
      <c r="M624" t="s">
        <v>74</v>
      </c>
      <c r="N624" s="40" t="s">
        <v>669</v>
      </c>
    </row>
    <row r="625" spans="2:14" ht="45" x14ac:dyDescent="0.25">
      <c r="B625" s="17" t="s">
        <v>325</v>
      </c>
      <c r="C625" s="5" t="s">
        <v>628</v>
      </c>
      <c r="D625" s="5" t="s">
        <v>628</v>
      </c>
      <c r="F625" s="3" t="s">
        <v>74</v>
      </c>
      <c r="G625" t="s">
        <v>85</v>
      </c>
      <c r="H625" s="29">
        <v>45495</v>
      </c>
      <c r="I625" t="s">
        <v>87</v>
      </c>
      <c r="J625">
        <v>30</v>
      </c>
      <c r="K625" t="s">
        <v>86</v>
      </c>
      <c r="L625" s="34">
        <v>21</v>
      </c>
      <c r="M625" t="s">
        <v>74</v>
      </c>
      <c r="N625" s="40" t="s">
        <v>669</v>
      </c>
    </row>
    <row r="626" spans="2:14" ht="45" x14ac:dyDescent="0.25">
      <c r="B626" s="6" t="s">
        <v>420</v>
      </c>
      <c r="C626" s="5" t="s">
        <v>628</v>
      </c>
      <c r="D626" s="5" t="s">
        <v>628</v>
      </c>
      <c r="F626" s="3" t="s">
        <v>73</v>
      </c>
      <c r="G626" t="s">
        <v>85</v>
      </c>
      <c r="H626" s="29">
        <v>45477</v>
      </c>
      <c r="I626" t="s">
        <v>87</v>
      </c>
      <c r="J626">
        <v>30</v>
      </c>
      <c r="K626" t="s">
        <v>86</v>
      </c>
      <c r="L626" s="25">
        <v>22</v>
      </c>
      <c r="M626" t="s">
        <v>73</v>
      </c>
      <c r="N626" s="40" t="s">
        <v>669</v>
      </c>
    </row>
    <row r="627" spans="2:14" ht="45" x14ac:dyDescent="0.25">
      <c r="B627" s="6" t="s">
        <v>421</v>
      </c>
      <c r="C627" s="5" t="s">
        <v>628</v>
      </c>
      <c r="D627" s="5" t="s">
        <v>628</v>
      </c>
      <c r="F627" s="3" t="s">
        <v>73</v>
      </c>
      <c r="G627" t="s">
        <v>85</v>
      </c>
      <c r="H627" s="29">
        <v>45481</v>
      </c>
      <c r="I627" t="s">
        <v>87</v>
      </c>
      <c r="J627">
        <v>30</v>
      </c>
      <c r="K627" t="s">
        <v>86</v>
      </c>
      <c r="L627" s="25">
        <v>22</v>
      </c>
      <c r="M627" t="s">
        <v>73</v>
      </c>
      <c r="N627" s="40" t="s">
        <v>669</v>
      </c>
    </row>
    <row r="628" spans="2:14" ht="45" x14ac:dyDescent="0.25">
      <c r="B628" s="6" t="s">
        <v>422</v>
      </c>
      <c r="C628" s="5" t="s">
        <v>628</v>
      </c>
      <c r="D628" s="5" t="s">
        <v>628</v>
      </c>
      <c r="F628" s="3" t="s">
        <v>74</v>
      </c>
      <c r="G628" t="s">
        <v>85</v>
      </c>
      <c r="H628" s="29">
        <v>45485</v>
      </c>
      <c r="I628" t="s">
        <v>87</v>
      </c>
      <c r="J628">
        <v>30</v>
      </c>
      <c r="K628" t="s">
        <v>86</v>
      </c>
      <c r="L628" s="25">
        <v>22</v>
      </c>
      <c r="M628" t="s">
        <v>74</v>
      </c>
      <c r="N628" s="40" t="s">
        <v>669</v>
      </c>
    </row>
    <row r="629" spans="2:14" ht="45" x14ac:dyDescent="0.25">
      <c r="B629" s="6" t="s">
        <v>260</v>
      </c>
      <c r="C629" s="5" t="s">
        <v>628</v>
      </c>
      <c r="D629" s="5" t="s">
        <v>628</v>
      </c>
      <c r="F629" s="3" t="s">
        <v>74</v>
      </c>
      <c r="G629" t="s">
        <v>85</v>
      </c>
      <c r="H629" s="29">
        <v>45485</v>
      </c>
      <c r="I629" t="s">
        <v>87</v>
      </c>
      <c r="J629">
        <v>30</v>
      </c>
      <c r="K629" t="s">
        <v>86</v>
      </c>
      <c r="L629" s="25">
        <v>22</v>
      </c>
      <c r="M629" t="s">
        <v>74</v>
      </c>
      <c r="N629" s="40" t="s">
        <v>669</v>
      </c>
    </row>
    <row r="630" spans="2:14" ht="45" x14ac:dyDescent="0.25">
      <c r="B630" s="6" t="s">
        <v>293</v>
      </c>
      <c r="C630" s="5" t="s">
        <v>628</v>
      </c>
      <c r="D630" s="5" t="s">
        <v>628</v>
      </c>
      <c r="F630" s="3" t="s">
        <v>74</v>
      </c>
      <c r="G630" t="s">
        <v>85</v>
      </c>
      <c r="H630" s="29">
        <v>45490</v>
      </c>
      <c r="I630" t="s">
        <v>87</v>
      </c>
      <c r="J630">
        <v>30</v>
      </c>
      <c r="K630" t="s">
        <v>86</v>
      </c>
      <c r="L630" s="25">
        <v>22</v>
      </c>
      <c r="M630" t="s">
        <v>74</v>
      </c>
      <c r="N630" s="40" t="s">
        <v>669</v>
      </c>
    </row>
    <row r="631" spans="2:14" ht="45" x14ac:dyDescent="0.25">
      <c r="B631" s="6" t="s">
        <v>104</v>
      </c>
      <c r="C631" s="5" t="s">
        <v>628</v>
      </c>
      <c r="D631" s="5" t="s">
        <v>628</v>
      </c>
      <c r="F631" s="3" t="s">
        <v>74</v>
      </c>
      <c r="G631" t="s">
        <v>85</v>
      </c>
      <c r="H631" s="29">
        <v>45490</v>
      </c>
      <c r="I631" t="s">
        <v>87</v>
      </c>
      <c r="J631">
        <v>30</v>
      </c>
      <c r="K631" t="s">
        <v>86</v>
      </c>
      <c r="L631" s="25">
        <v>22</v>
      </c>
      <c r="M631" t="s">
        <v>74</v>
      </c>
      <c r="N631" s="40" t="s">
        <v>669</v>
      </c>
    </row>
    <row r="632" spans="2:14" ht="45" x14ac:dyDescent="0.25">
      <c r="B632" s="7" t="s">
        <v>423</v>
      </c>
      <c r="C632" s="5" t="s">
        <v>628</v>
      </c>
      <c r="D632" s="5" t="s">
        <v>628</v>
      </c>
      <c r="F632" s="3" t="s">
        <v>74</v>
      </c>
      <c r="G632" t="s">
        <v>85</v>
      </c>
      <c r="H632" s="30">
        <v>45470</v>
      </c>
      <c r="I632" t="s">
        <v>87</v>
      </c>
      <c r="J632">
        <v>30</v>
      </c>
      <c r="K632" t="s">
        <v>86</v>
      </c>
      <c r="L632" s="7">
        <v>22</v>
      </c>
      <c r="M632" t="s">
        <v>74</v>
      </c>
      <c r="N632" s="40" t="s">
        <v>669</v>
      </c>
    </row>
    <row r="633" spans="2:14" ht="45" x14ac:dyDescent="0.25">
      <c r="B633" s="7" t="s">
        <v>424</v>
      </c>
      <c r="C633" s="5" t="s">
        <v>628</v>
      </c>
      <c r="D633" s="5" t="s">
        <v>628</v>
      </c>
      <c r="F633" s="3" t="s">
        <v>73</v>
      </c>
      <c r="G633" t="s">
        <v>85</v>
      </c>
      <c r="H633" s="30">
        <v>45492</v>
      </c>
      <c r="I633" t="s">
        <v>87</v>
      </c>
      <c r="J633">
        <v>30</v>
      </c>
      <c r="K633" t="s">
        <v>86</v>
      </c>
      <c r="L633" s="7">
        <v>22</v>
      </c>
      <c r="M633" t="s">
        <v>73</v>
      </c>
      <c r="N633" s="40" t="s">
        <v>669</v>
      </c>
    </row>
    <row r="634" spans="2:14" ht="45" x14ac:dyDescent="0.25">
      <c r="B634" s="17" t="s">
        <v>194</v>
      </c>
      <c r="C634" s="5" t="s">
        <v>628</v>
      </c>
      <c r="D634" s="5" t="s">
        <v>628</v>
      </c>
      <c r="F634" s="3" t="s">
        <v>74</v>
      </c>
      <c r="G634" t="s">
        <v>85</v>
      </c>
      <c r="H634" s="33">
        <v>45474</v>
      </c>
      <c r="I634" t="s">
        <v>87</v>
      </c>
      <c r="J634">
        <v>30</v>
      </c>
      <c r="K634" t="s">
        <v>86</v>
      </c>
      <c r="L634" s="34">
        <v>23</v>
      </c>
      <c r="M634" t="s">
        <v>74</v>
      </c>
      <c r="N634" s="40" t="s">
        <v>669</v>
      </c>
    </row>
    <row r="635" spans="2:14" ht="45" x14ac:dyDescent="0.25">
      <c r="B635" s="17" t="s">
        <v>425</v>
      </c>
      <c r="C635" s="5" t="s">
        <v>628</v>
      </c>
      <c r="D635" s="5" t="s">
        <v>628</v>
      </c>
      <c r="F635" s="3" t="s">
        <v>73</v>
      </c>
      <c r="G635" t="s">
        <v>85</v>
      </c>
      <c r="H635" s="33">
        <v>45485</v>
      </c>
      <c r="I635" t="s">
        <v>87</v>
      </c>
      <c r="J635">
        <v>30</v>
      </c>
      <c r="K635" t="s">
        <v>86</v>
      </c>
      <c r="L635" s="18">
        <v>23</v>
      </c>
      <c r="M635" t="s">
        <v>73</v>
      </c>
      <c r="N635" s="40" t="s">
        <v>669</v>
      </c>
    </row>
    <row r="636" spans="2:14" ht="45" x14ac:dyDescent="0.25">
      <c r="B636" s="17" t="s">
        <v>426</v>
      </c>
      <c r="C636" s="5" t="s">
        <v>628</v>
      </c>
      <c r="D636" s="5" t="s">
        <v>628</v>
      </c>
      <c r="F636" s="3" t="s">
        <v>73</v>
      </c>
      <c r="G636" t="s">
        <v>85</v>
      </c>
      <c r="H636" s="33">
        <v>45489</v>
      </c>
      <c r="I636" t="s">
        <v>87</v>
      </c>
      <c r="J636">
        <v>30</v>
      </c>
      <c r="K636" t="s">
        <v>86</v>
      </c>
      <c r="L636" s="18">
        <v>23</v>
      </c>
      <c r="M636" t="s">
        <v>73</v>
      </c>
      <c r="N636" s="40" t="s">
        <v>669</v>
      </c>
    </row>
    <row r="637" spans="2:14" ht="45" x14ac:dyDescent="0.25">
      <c r="B637" s="17" t="s">
        <v>427</v>
      </c>
      <c r="C637" s="5" t="s">
        <v>628</v>
      </c>
      <c r="D637" s="5" t="s">
        <v>628</v>
      </c>
      <c r="F637" s="3" t="s">
        <v>73</v>
      </c>
      <c r="G637" t="s">
        <v>85</v>
      </c>
      <c r="H637" s="33">
        <v>45491</v>
      </c>
      <c r="I637" t="s">
        <v>87</v>
      </c>
      <c r="J637">
        <v>30</v>
      </c>
      <c r="K637" t="s">
        <v>86</v>
      </c>
      <c r="L637" s="18">
        <v>23</v>
      </c>
      <c r="M637" t="s">
        <v>73</v>
      </c>
      <c r="N637" s="40" t="s">
        <v>669</v>
      </c>
    </row>
    <row r="638" spans="2:14" ht="45" x14ac:dyDescent="0.25">
      <c r="B638" s="6" t="s">
        <v>428</v>
      </c>
      <c r="C638" s="5" t="s">
        <v>628</v>
      </c>
      <c r="D638" s="5" t="s">
        <v>628</v>
      </c>
      <c r="F638" s="3" t="s">
        <v>73</v>
      </c>
      <c r="G638" t="s">
        <v>85</v>
      </c>
      <c r="H638" s="29">
        <v>45498</v>
      </c>
      <c r="I638" t="s">
        <v>87</v>
      </c>
      <c r="J638">
        <v>30</v>
      </c>
      <c r="K638" t="s">
        <v>86</v>
      </c>
      <c r="L638" s="5">
        <v>23</v>
      </c>
      <c r="M638" t="s">
        <v>73</v>
      </c>
      <c r="N638" s="40" t="s">
        <v>669</v>
      </c>
    </row>
    <row r="639" spans="2:14" ht="45" x14ac:dyDescent="0.25">
      <c r="B639" s="6" t="s">
        <v>249</v>
      </c>
      <c r="C639" s="5" t="s">
        <v>628</v>
      </c>
      <c r="D639" s="5" t="s">
        <v>628</v>
      </c>
      <c r="F639" s="3" t="s">
        <v>74</v>
      </c>
      <c r="G639" t="s">
        <v>85</v>
      </c>
      <c r="H639" s="29">
        <v>45481</v>
      </c>
      <c r="I639" t="s">
        <v>87</v>
      </c>
      <c r="J639">
        <v>30</v>
      </c>
      <c r="K639" t="s">
        <v>86</v>
      </c>
      <c r="L639" s="25">
        <v>23</v>
      </c>
      <c r="M639" t="s">
        <v>74</v>
      </c>
      <c r="N639" s="40" t="s">
        <v>669</v>
      </c>
    </row>
    <row r="640" spans="2:14" ht="45" x14ac:dyDescent="0.25">
      <c r="B640" s="6" t="s">
        <v>335</v>
      </c>
      <c r="C640" s="5" t="s">
        <v>628</v>
      </c>
      <c r="D640" s="5" t="s">
        <v>628</v>
      </c>
      <c r="F640" s="3" t="s">
        <v>74</v>
      </c>
      <c r="G640" t="s">
        <v>85</v>
      </c>
      <c r="H640" s="29">
        <v>45481</v>
      </c>
      <c r="I640" t="s">
        <v>87</v>
      </c>
      <c r="J640">
        <v>30</v>
      </c>
      <c r="K640" t="s">
        <v>86</v>
      </c>
      <c r="L640" s="25">
        <v>23</v>
      </c>
      <c r="M640" t="s">
        <v>74</v>
      </c>
      <c r="N640" s="40" t="s">
        <v>669</v>
      </c>
    </row>
    <row r="641" spans="2:14" ht="45" x14ac:dyDescent="0.25">
      <c r="B641" s="6" t="s">
        <v>429</v>
      </c>
      <c r="C641" s="5" t="s">
        <v>628</v>
      </c>
      <c r="D641" s="5" t="s">
        <v>628</v>
      </c>
      <c r="F641" s="3" t="s">
        <v>74</v>
      </c>
      <c r="G641" t="s">
        <v>85</v>
      </c>
      <c r="H641" s="29">
        <v>45490</v>
      </c>
      <c r="I641" t="s">
        <v>87</v>
      </c>
      <c r="J641">
        <v>30</v>
      </c>
      <c r="K641" t="s">
        <v>86</v>
      </c>
      <c r="L641" s="25">
        <v>23</v>
      </c>
      <c r="M641" t="s">
        <v>74</v>
      </c>
      <c r="N641" s="40" t="s">
        <v>669</v>
      </c>
    </row>
    <row r="642" spans="2:14" ht="45" x14ac:dyDescent="0.25">
      <c r="B642" s="6" t="s">
        <v>430</v>
      </c>
      <c r="C642" s="5" t="s">
        <v>628</v>
      </c>
      <c r="D642" s="5" t="s">
        <v>628</v>
      </c>
      <c r="F642" s="3" t="s">
        <v>74</v>
      </c>
      <c r="G642" t="s">
        <v>85</v>
      </c>
      <c r="H642" s="29">
        <v>45492</v>
      </c>
      <c r="I642" t="s">
        <v>87</v>
      </c>
      <c r="J642">
        <v>30</v>
      </c>
      <c r="K642" t="s">
        <v>86</v>
      </c>
      <c r="L642" s="25">
        <v>23</v>
      </c>
      <c r="M642" t="s">
        <v>74</v>
      </c>
      <c r="N642" s="40" t="s">
        <v>669</v>
      </c>
    </row>
    <row r="643" spans="2:14" ht="45" x14ac:dyDescent="0.25">
      <c r="B643" s="7" t="s">
        <v>431</v>
      </c>
      <c r="C643" s="5" t="s">
        <v>628</v>
      </c>
      <c r="D643" s="5" t="s">
        <v>628</v>
      </c>
      <c r="F643" s="3" t="s">
        <v>73</v>
      </c>
      <c r="G643" t="s">
        <v>85</v>
      </c>
      <c r="H643" s="30">
        <v>45481</v>
      </c>
      <c r="I643" t="s">
        <v>87</v>
      </c>
      <c r="J643">
        <v>30</v>
      </c>
      <c r="K643" t="s">
        <v>86</v>
      </c>
      <c r="L643" s="7">
        <v>23</v>
      </c>
      <c r="M643" t="s">
        <v>73</v>
      </c>
      <c r="N643" s="40" t="s">
        <v>669</v>
      </c>
    </row>
    <row r="644" spans="2:14" ht="45" x14ac:dyDescent="0.25">
      <c r="B644" s="17" t="s">
        <v>432</v>
      </c>
      <c r="C644" s="5" t="s">
        <v>628</v>
      </c>
      <c r="D644" s="5" t="s">
        <v>628</v>
      </c>
      <c r="F644" s="3" t="s">
        <v>74</v>
      </c>
      <c r="G644" t="s">
        <v>85</v>
      </c>
      <c r="H644" s="33">
        <v>45477</v>
      </c>
      <c r="I644" t="s">
        <v>87</v>
      </c>
      <c r="J644">
        <v>30</v>
      </c>
      <c r="K644" t="s">
        <v>86</v>
      </c>
      <c r="L644" s="34">
        <v>24</v>
      </c>
      <c r="M644" t="s">
        <v>74</v>
      </c>
      <c r="N644" s="40" t="s">
        <v>669</v>
      </c>
    </row>
    <row r="645" spans="2:14" ht="45" x14ac:dyDescent="0.25">
      <c r="B645" s="17" t="s">
        <v>433</v>
      </c>
      <c r="C645" s="5" t="s">
        <v>628</v>
      </c>
      <c r="D645" s="5" t="s">
        <v>628</v>
      </c>
      <c r="F645" s="3" t="s">
        <v>74</v>
      </c>
      <c r="G645" t="s">
        <v>85</v>
      </c>
      <c r="H645" s="33">
        <v>45478</v>
      </c>
      <c r="I645" t="s">
        <v>87</v>
      </c>
      <c r="J645">
        <v>30</v>
      </c>
      <c r="K645" t="s">
        <v>86</v>
      </c>
      <c r="L645" s="34">
        <v>24</v>
      </c>
      <c r="M645" t="s">
        <v>74</v>
      </c>
      <c r="N645" s="40" t="s">
        <v>669</v>
      </c>
    </row>
    <row r="646" spans="2:14" ht="45" x14ac:dyDescent="0.25">
      <c r="B646" s="17" t="s">
        <v>293</v>
      </c>
      <c r="C646" s="5" t="s">
        <v>628</v>
      </c>
      <c r="D646" s="5" t="s">
        <v>628</v>
      </c>
      <c r="F646" s="3" t="s">
        <v>74</v>
      </c>
      <c r="G646" t="s">
        <v>85</v>
      </c>
      <c r="H646" s="33">
        <v>45482</v>
      </c>
      <c r="I646" t="s">
        <v>87</v>
      </c>
      <c r="J646">
        <v>30</v>
      </c>
      <c r="K646" t="s">
        <v>86</v>
      </c>
      <c r="L646" s="18">
        <v>24</v>
      </c>
      <c r="M646" t="s">
        <v>74</v>
      </c>
      <c r="N646" s="40" t="s">
        <v>669</v>
      </c>
    </row>
    <row r="647" spans="2:14" ht="45" x14ac:dyDescent="0.25">
      <c r="B647" s="17" t="s">
        <v>434</v>
      </c>
      <c r="C647" s="5" t="s">
        <v>628</v>
      </c>
      <c r="D647" s="5" t="s">
        <v>628</v>
      </c>
      <c r="F647" s="3" t="s">
        <v>73</v>
      </c>
      <c r="G647" t="s">
        <v>85</v>
      </c>
      <c r="H647" s="33">
        <v>45484</v>
      </c>
      <c r="I647" t="s">
        <v>87</v>
      </c>
      <c r="J647">
        <v>30</v>
      </c>
      <c r="K647" t="s">
        <v>86</v>
      </c>
      <c r="L647" s="18">
        <v>24</v>
      </c>
      <c r="M647" t="s">
        <v>73</v>
      </c>
      <c r="N647" s="40" t="s">
        <v>669</v>
      </c>
    </row>
    <row r="648" spans="2:14" ht="45" x14ac:dyDescent="0.25">
      <c r="B648" s="17" t="s">
        <v>404</v>
      </c>
      <c r="C648" s="5" t="s">
        <v>628</v>
      </c>
      <c r="D648" s="5" t="s">
        <v>628</v>
      </c>
      <c r="F648" s="3" t="s">
        <v>74</v>
      </c>
      <c r="G648" t="s">
        <v>85</v>
      </c>
      <c r="H648" s="33">
        <v>45489</v>
      </c>
      <c r="I648" t="s">
        <v>87</v>
      </c>
      <c r="J648">
        <v>30</v>
      </c>
      <c r="K648" t="s">
        <v>86</v>
      </c>
      <c r="L648" s="18">
        <v>24</v>
      </c>
      <c r="M648" t="s">
        <v>74</v>
      </c>
      <c r="N648" s="40" t="s">
        <v>669</v>
      </c>
    </row>
    <row r="649" spans="2:14" ht="45" x14ac:dyDescent="0.25">
      <c r="B649" s="5" t="s">
        <v>205</v>
      </c>
      <c r="C649" s="5" t="s">
        <v>628</v>
      </c>
      <c r="D649" s="5" t="s">
        <v>628</v>
      </c>
      <c r="F649" s="3" t="s">
        <v>73</v>
      </c>
      <c r="G649" t="s">
        <v>85</v>
      </c>
      <c r="H649" s="29">
        <v>45481</v>
      </c>
      <c r="I649" t="s">
        <v>87</v>
      </c>
      <c r="J649">
        <v>30</v>
      </c>
      <c r="K649" t="s">
        <v>86</v>
      </c>
      <c r="L649" s="5">
        <v>24</v>
      </c>
      <c r="M649" t="s">
        <v>73</v>
      </c>
      <c r="N649" s="40" t="s">
        <v>669</v>
      </c>
    </row>
    <row r="650" spans="2:14" ht="45" x14ac:dyDescent="0.25">
      <c r="B650" s="5" t="s">
        <v>291</v>
      </c>
      <c r="C650" s="5" t="s">
        <v>628</v>
      </c>
      <c r="D650" s="5" t="s">
        <v>628</v>
      </c>
      <c r="F650" s="3" t="s">
        <v>74</v>
      </c>
      <c r="G650" t="s">
        <v>85</v>
      </c>
      <c r="H650" s="29">
        <v>45474</v>
      </c>
      <c r="I650" t="s">
        <v>87</v>
      </c>
      <c r="J650">
        <v>30</v>
      </c>
      <c r="K650" t="s">
        <v>86</v>
      </c>
      <c r="L650" s="25">
        <v>24</v>
      </c>
      <c r="M650" t="s">
        <v>74</v>
      </c>
      <c r="N650" s="40" t="s">
        <v>669</v>
      </c>
    </row>
    <row r="651" spans="2:14" ht="45" x14ac:dyDescent="0.25">
      <c r="B651" s="5" t="s">
        <v>435</v>
      </c>
      <c r="C651" s="5" t="s">
        <v>628</v>
      </c>
      <c r="D651" s="5" t="s">
        <v>628</v>
      </c>
      <c r="F651" s="3" t="s">
        <v>74</v>
      </c>
      <c r="G651" t="s">
        <v>85</v>
      </c>
      <c r="H651" s="31">
        <v>45476</v>
      </c>
      <c r="I651" t="s">
        <v>87</v>
      </c>
      <c r="J651">
        <v>30</v>
      </c>
      <c r="K651" t="s">
        <v>86</v>
      </c>
      <c r="L651" s="25">
        <v>24</v>
      </c>
      <c r="M651" t="s">
        <v>74</v>
      </c>
      <c r="N651" s="40" t="s">
        <v>669</v>
      </c>
    </row>
    <row r="652" spans="2:14" ht="45" x14ac:dyDescent="0.25">
      <c r="B652" s="6" t="s">
        <v>103</v>
      </c>
      <c r="C652" s="5" t="s">
        <v>628</v>
      </c>
      <c r="D652" s="5" t="s">
        <v>628</v>
      </c>
      <c r="F652" s="3" t="s">
        <v>74</v>
      </c>
      <c r="G652" t="s">
        <v>85</v>
      </c>
      <c r="H652" s="29">
        <v>45477</v>
      </c>
      <c r="I652" t="s">
        <v>87</v>
      </c>
      <c r="J652">
        <v>30</v>
      </c>
      <c r="K652" t="s">
        <v>86</v>
      </c>
      <c r="L652" s="25">
        <v>24</v>
      </c>
      <c r="M652" t="s">
        <v>74</v>
      </c>
      <c r="N652" s="40" t="s">
        <v>669</v>
      </c>
    </row>
    <row r="653" spans="2:14" ht="45" x14ac:dyDescent="0.25">
      <c r="B653" s="6" t="s">
        <v>436</v>
      </c>
      <c r="C653" s="5" t="s">
        <v>628</v>
      </c>
      <c r="D653" s="5" t="s">
        <v>628</v>
      </c>
      <c r="F653" s="3" t="s">
        <v>73</v>
      </c>
      <c r="G653" t="s">
        <v>85</v>
      </c>
      <c r="H653" s="29">
        <v>45481</v>
      </c>
      <c r="I653" t="s">
        <v>87</v>
      </c>
      <c r="J653">
        <v>30</v>
      </c>
      <c r="K653" t="s">
        <v>86</v>
      </c>
      <c r="L653" s="25">
        <v>24</v>
      </c>
      <c r="M653" t="s">
        <v>73</v>
      </c>
      <c r="N653" s="40" t="s">
        <v>669</v>
      </c>
    </row>
    <row r="654" spans="2:14" ht="45" x14ac:dyDescent="0.25">
      <c r="B654" s="6" t="s">
        <v>437</v>
      </c>
      <c r="C654" s="5" t="s">
        <v>628</v>
      </c>
      <c r="D654" s="5" t="s">
        <v>628</v>
      </c>
      <c r="F654" s="3" t="s">
        <v>74</v>
      </c>
      <c r="G654" t="s">
        <v>85</v>
      </c>
      <c r="H654" s="29">
        <v>45483</v>
      </c>
      <c r="I654" t="s">
        <v>87</v>
      </c>
      <c r="J654">
        <v>30</v>
      </c>
      <c r="K654" t="s">
        <v>86</v>
      </c>
      <c r="L654" s="25">
        <v>24</v>
      </c>
      <c r="M654" t="s">
        <v>74</v>
      </c>
      <c r="N654" s="40" t="s">
        <v>669</v>
      </c>
    </row>
    <row r="655" spans="2:14" ht="45" x14ac:dyDescent="0.25">
      <c r="B655" s="6" t="s">
        <v>350</v>
      </c>
      <c r="C655" s="5" t="s">
        <v>628</v>
      </c>
      <c r="D655" s="5" t="s">
        <v>628</v>
      </c>
      <c r="F655" s="3" t="s">
        <v>74</v>
      </c>
      <c r="G655" t="s">
        <v>85</v>
      </c>
      <c r="H655" s="29">
        <v>45485</v>
      </c>
      <c r="I655" t="s">
        <v>87</v>
      </c>
      <c r="J655">
        <v>30</v>
      </c>
      <c r="K655" t="s">
        <v>86</v>
      </c>
      <c r="L655" s="25">
        <v>24</v>
      </c>
      <c r="M655" t="s">
        <v>74</v>
      </c>
      <c r="N655" s="40" t="s">
        <v>669</v>
      </c>
    </row>
    <row r="656" spans="2:14" ht="45" x14ac:dyDescent="0.25">
      <c r="B656" s="6" t="s">
        <v>438</v>
      </c>
      <c r="C656" s="5" t="s">
        <v>628</v>
      </c>
      <c r="D656" s="5" t="s">
        <v>628</v>
      </c>
      <c r="F656" s="3" t="s">
        <v>73</v>
      </c>
      <c r="G656" t="s">
        <v>85</v>
      </c>
      <c r="H656" s="29">
        <v>45492</v>
      </c>
      <c r="I656" t="s">
        <v>87</v>
      </c>
      <c r="J656">
        <v>30</v>
      </c>
      <c r="K656" t="s">
        <v>86</v>
      </c>
      <c r="L656" s="25">
        <v>24</v>
      </c>
      <c r="M656" t="s">
        <v>73</v>
      </c>
      <c r="N656" s="40" t="s">
        <v>669</v>
      </c>
    </row>
    <row r="657" spans="2:14" ht="45" x14ac:dyDescent="0.25">
      <c r="B657" s="7" t="s">
        <v>439</v>
      </c>
      <c r="C657" s="5" t="s">
        <v>628</v>
      </c>
      <c r="D657" s="5" t="s">
        <v>628</v>
      </c>
      <c r="F657" s="3" t="s">
        <v>73</v>
      </c>
      <c r="G657" t="s">
        <v>85</v>
      </c>
      <c r="H657" s="30">
        <v>45497</v>
      </c>
      <c r="I657" t="s">
        <v>87</v>
      </c>
      <c r="J657">
        <v>30</v>
      </c>
      <c r="K657" t="s">
        <v>86</v>
      </c>
      <c r="L657" s="7">
        <v>24</v>
      </c>
      <c r="M657" t="s">
        <v>73</v>
      </c>
      <c r="N657" s="40" t="s">
        <v>669</v>
      </c>
    </row>
    <row r="658" spans="2:14" ht="45" x14ac:dyDescent="0.25">
      <c r="B658" s="17" t="s">
        <v>440</v>
      </c>
      <c r="C658" s="5" t="s">
        <v>628</v>
      </c>
      <c r="D658" s="5" t="s">
        <v>628</v>
      </c>
      <c r="F658" s="3" t="s">
        <v>73</v>
      </c>
      <c r="G658" t="s">
        <v>85</v>
      </c>
      <c r="H658" s="33">
        <v>45481</v>
      </c>
      <c r="I658" t="s">
        <v>87</v>
      </c>
      <c r="J658">
        <v>30</v>
      </c>
      <c r="K658" t="s">
        <v>86</v>
      </c>
      <c r="L658" s="18">
        <v>25</v>
      </c>
      <c r="M658" t="s">
        <v>73</v>
      </c>
      <c r="N658" s="40" t="s">
        <v>669</v>
      </c>
    </row>
    <row r="659" spans="2:14" ht="45" x14ac:dyDescent="0.25">
      <c r="B659" s="17" t="s">
        <v>441</v>
      </c>
      <c r="C659" s="5" t="s">
        <v>628</v>
      </c>
      <c r="D659" s="5" t="s">
        <v>628</v>
      </c>
      <c r="F659" s="3" t="s">
        <v>73</v>
      </c>
      <c r="G659" t="s">
        <v>85</v>
      </c>
      <c r="H659" s="33">
        <v>45483</v>
      </c>
      <c r="I659" t="s">
        <v>87</v>
      </c>
      <c r="J659">
        <v>30</v>
      </c>
      <c r="K659" t="s">
        <v>86</v>
      </c>
      <c r="L659" s="18">
        <v>25</v>
      </c>
      <c r="M659" t="s">
        <v>73</v>
      </c>
      <c r="N659" s="40" t="s">
        <v>669</v>
      </c>
    </row>
    <row r="660" spans="2:14" ht="45" x14ac:dyDescent="0.25">
      <c r="B660" s="17" t="s">
        <v>95</v>
      </c>
      <c r="C660" s="5" t="s">
        <v>628</v>
      </c>
      <c r="D660" s="5" t="s">
        <v>628</v>
      </c>
      <c r="F660" s="3" t="s">
        <v>73</v>
      </c>
      <c r="G660" t="s">
        <v>85</v>
      </c>
      <c r="H660" s="33">
        <v>45485</v>
      </c>
      <c r="I660" t="s">
        <v>87</v>
      </c>
      <c r="J660">
        <v>30</v>
      </c>
      <c r="K660" t="s">
        <v>86</v>
      </c>
      <c r="L660" s="18">
        <v>25</v>
      </c>
      <c r="M660" t="s">
        <v>73</v>
      </c>
      <c r="N660" s="40" t="s">
        <v>669</v>
      </c>
    </row>
    <row r="661" spans="2:14" ht="45" x14ac:dyDescent="0.25">
      <c r="B661" s="17" t="s">
        <v>442</v>
      </c>
      <c r="C661" s="5" t="s">
        <v>628</v>
      </c>
      <c r="D661" s="5" t="s">
        <v>628</v>
      </c>
      <c r="F661" s="3" t="s">
        <v>74</v>
      </c>
      <c r="G661" t="s">
        <v>85</v>
      </c>
      <c r="H661" s="29">
        <v>45488</v>
      </c>
      <c r="I661" t="s">
        <v>87</v>
      </c>
      <c r="J661">
        <v>30</v>
      </c>
      <c r="K661" t="s">
        <v>86</v>
      </c>
      <c r="L661" s="18">
        <v>25</v>
      </c>
      <c r="M661" t="s">
        <v>74</v>
      </c>
      <c r="N661" s="40" t="s">
        <v>669</v>
      </c>
    </row>
    <row r="662" spans="2:14" ht="45" x14ac:dyDescent="0.25">
      <c r="B662" s="17" t="s">
        <v>443</v>
      </c>
      <c r="C662" s="5" t="s">
        <v>628</v>
      </c>
      <c r="D662" s="5" t="s">
        <v>628</v>
      </c>
      <c r="F662" s="3" t="s">
        <v>73</v>
      </c>
      <c r="G662" t="s">
        <v>85</v>
      </c>
      <c r="H662" s="33">
        <v>45490</v>
      </c>
      <c r="I662" t="s">
        <v>87</v>
      </c>
      <c r="J662">
        <v>30</v>
      </c>
      <c r="K662" t="s">
        <v>86</v>
      </c>
      <c r="L662" s="18">
        <v>25</v>
      </c>
      <c r="M662" t="s">
        <v>73</v>
      </c>
      <c r="N662" s="40" t="s">
        <v>669</v>
      </c>
    </row>
    <row r="663" spans="2:14" ht="45" x14ac:dyDescent="0.25">
      <c r="B663" s="5" t="s">
        <v>325</v>
      </c>
      <c r="C663" s="5" t="s">
        <v>628</v>
      </c>
      <c r="D663" s="5" t="s">
        <v>628</v>
      </c>
      <c r="F663" s="3" t="s">
        <v>74</v>
      </c>
      <c r="G663" t="s">
        <v>85</v>
      </c>
      <c r="H663" s="31">
        <v>45475</v>
      </c>
      <c r="I663" t="s">
        <v>87</v>
      </c>
      <c r="J663">
        <v>30</v>
      </c>
      <c r="K663" t="s">
        <v>86</v>
      </c>
      <c r="L663" s="25">
        <v>25</v>
      </c>
      <c r="M663" t="s">
        <v>74</v>
      </c>
      <c r="N663" s="40" t="s">
        <v>669</v>
      </c>
    </row>
    <row r="664" spans="2:14" ht="45" x14ac:dyDescent="0.25">
      <c r="B664" s="5" t="s">
        <v>444</v>
      </c>
      <c r="C664" s="5" t="s">
        <v>628</v>
      </c>
      <c r="D664" s="5" t="s">
        <v>628</v>
      </c>
      <c r="F664" s="3" t="s">
        <v>73</v>
      </c>
      <c r="G664" t="s">
        <v>85</v>
      </c>
      <c r="H664" s="31">
        <v>45475</v>
      </c>
      <c r="I664" t="s">
        <v>87</v>
      </c>
      <c r="J664">
        <v>30</v>
      </c>
      <c r="K664" t="s">
        <v>86</v>
      </c>
      <c r="L664" s="25">
        <v>25</v>
      </c>
      <c r="M664" t="s">
        <v>73</v>
      </c>
      <c r="N664" s="40" t="s">
        <v>669</v>
      </c>
    </row>
    <row r="665" spans="2:14" ht="45" x14ac:dyDescent="0.25">
      <c r="B665" s="6" t="s">
        <v>426</v>
      </c>
      <c r="C665" s="5" t="s">
        <v>628</v>
      </c>
      <c r="D665" s="5" t="s">
        <v>628</v>
      </c>
      <c r="F665" s="3" t="s">
        <v>73</v>
      </c>
      <c r="G665" t="s">
        <v>85</v>
      </c>
      <c r="H665" s="29">
        <v>45484</v>
      </c>
      <c r="I665" t="s">
        <v>87</v>
      </c>
      <c r="J665">
        <v>30</v>
      </c>
      <c r="K665" t="s">
        <v>86</v>
      </c>
      <c r="L665" s="25">
        <v>25</v>
      </c>
      <c r="M665" t="s">
        <v>73</v>
      </c>
      <c r="N665" s="40" t="s">
        <v>669</v>
      </c>
    </row>
    <row r="666" spans="2:14" ht="45" x14ac:dyDescent="0.25">
      <c r="B666" s="6" t="s">
        <v>445</v>
      </c>
      <c r="C666" s="5" t="s">
        <v>628</v>
      </c>
      <c r="D666" s="5" t="s">
        <v>628</v>
      </c>
      <c r="F666" s="3" t="s">
        <v>73</v>
      </c>
      <c r="G666" t="s">
        <v>85</v>
      </c>
      <c r="H666" s="29">
        <v>45491</v>
      </c>
      <c r="I666" t="s">
        <v>87</v>
      </c>
      <c r="J666">
        <v>30</v>
      </c>
      <c r="K666" t="s">
        <v>86</v>
      </c>
      <c r="L666" s="25">
        <v>25</v>
      </c>
      <c r="M666" t="s">
        <v>73</v>
      </c>
      <c r="N666" s="40" t="s">
        <v>669</v>
      </c>
    </row>
    <row r="667" spans="2:14" ht="45" x14ac:dyDescent="0.25">
      <c r="B667" s="7" t="s">
        <v>446</v>
      </c>
      <c r="C667" s="5" t="s">
        <v>628</v>
      </c>
      <c r="D667" s="5" t="s">
        <v>628</v>
      </c>
      <c r="F667" s="3" t="s">
        <v>73</v>
      </c>
      <c r="G667" t="s">
        <v>85</v>
      </c>
      <c r="H667" s="30">
        <v>45492</v>
      </c>
      <c r="I667" t="s">
        <v>87</v>
      </c>
      <c r="J667">
        <v>30</v>
      </c>
      <c r="K667" t="s">
        <v>86</v>
      </c>
      <c r="L667" s="7">
        <v>25</v>
      </c>
      <c r="M667" t="s">
        <v>73</v>
      </c>
      <c r="N667" s="40" t="s">
        <v>669</v>
      </c>
    </row>
    <row r="668" spans="2:14" ht="45" x14ac:dyDescent="0.25">
      <c r="B668" s="18" t="s">
        <v>382</v>
      </c>
      <c r="C668" s="5" t="s">
        <v>628</v>
      </c>
      <c r="D668" s="5" t="s">
        <v>628</v>
      </c>
      <c r="F668" s="3" t="s">
        <v>74</v>
      </c>
      <c r="G668" t="s">
        <v>85</v>
      </c>
      <c r="H668" s="33">
        <v>45475</v>
      </c>
      <c r="I668" t="s">
        <v>87</v>
      </c>
      <c r="J668">
        <v>30</v>
      </c>
      <c r="K668" t="s">
        <v>86</v>
      </c>
      <c r="L668" s="18">
        <v>26</v>
      </c>
      <c r="M668" t="s">
        <v>74</v>
      </c>
      <c r="N668" s="40" t="s">
        <v>669</v>
      </c>
    </row>
    <row r="669" spans="2:14" ht="45" x14ac:dyDescent="0.25">
      <c r="B669" s="17" t="s">
        <v>407</v>
      </c>
      <c r="C669" s="5" t="s">
        <v>628</v>
      </c>
      <c r="D669" s="5" t="s">
        <v>628</v>
      </c>
      <c r="F669" s="3" t="s">
        <v>73</v>
      </c>
      <c r="G669" t="s">
        <v>85</v>
      </c>
      <c r="H669" s="33">
        <v>45476</v>
      </c>
      <c r="I669" t="s">
        <v>87</v>
      </c>
      <c r="J669">
        <v>30</v>
      </c>
      <c r="K669" t="s">
        <v>86</v>
      </c>
      <c r="L669" s="34">
        <v>26</v>
      </c>
      <c r="M669" t="s">
        <v>73</v>
      </c>
      <c r="N669" s="40" t="s">
        <v>669</v>
      </c>
    </row>
    <row r="670" spans="2:14" ht="45" x14ac:dyDescent="0.25">
      <c r="B670" s="17" t="s">
        <v>447</v>
      </c>
      <c r="C670" s="5" t="s">
        <v>628</v>
      </c>
      <c r="D670" s="5" t="s">
        <v>628</v>
      </c>
      <c r="F670" s="3" t="s">
        <v>73</v>
      </c>
      <c r="G670" t="s">
        <v>85</v>
      </c>
      <c r="H670" s="33">
        <v>45477</v>
      </c>
      <c r="I670" t="s">
        <v>87</v>
      </c>
      <c r="J670">
        <v>30</v>
      </c>
      <c r="K670" t="s">
        <v>86</v>
      </c>
      <c r="L670" s="34">
        <v>26</v>
      </c>
      <c r="M670" t="s">
        <v>73</v>
      </c>
      <c r="N670" s="40" t="s">
        <v>669</v>
      </c>
    </row>
    <row r="671" spans="2:14" ht="45" x14ac:dyDescent="0.25">
      <c r="B671" s="17" t="s">
        <v>181</v>
      </c>
      <c r="C671" s="5" t="s">
        <v>628</v>
      </c>
      <c r="D671" s="5" t="s">
        <v>628</v>
      </c>
      <c r="F671" s="3" t="s">
        <v>74</v>
      </c>
      <c r="G671" t="s">
        <v>85</v>
      </c>
      <c r="H671" s="33">
        <v>45478</v>
      </c>
      <c r="I671" t="s">
        <v>87</v>
      </c>
      <c r="J671">
        <v>30</v>
      </c>
      <c r="K671" t="s">
        <v>86</v>
      </c>
      <c r="L671" s="34">
        <v>26</v>
      </c>
      <c r="M671" t="s">
        <v>74</v>
      </c>
      <c r="N671" s="40" t="s">
        <v>669</v>
      </c>
    </row>
    <row r="672" spans="2:14" ht="45" x14ac:dyDescent="0.25">
      <c r="B672" s="17" t="s">
        <v>448</v>
      </c>
      <c r="C672" s="5" t="s">
        <v>628</v>
      </c>
      <c r="D672" s="5" t="s">
        <v>628</v>
      </c>
      <c r="F672" s="3" t="s">
        <v>73</v>
      </c>
      <c r="G672" t="s">
        <v>85</v>
      </c>
      <c r="H672" s="33">
        <v>45478</v>
      </c>
      <c r="I672" t="s">
        <v>87</v>
      </c>
      <c r="J672">
        <v>30</v>
      </c>
      <c r="K672" t="s">
        <v>86</v>
      </c>
      <c r="L672" s="18">
        <v>26</v>
      </c>
      <c r="M672" t="s">
        <v>73</v>
      </c>
      <c r="N672" s="40" t="s">
        <v>669</v>
      </c>
    </row>
    <row r="673" spans="2:14" ht="45" x14ac:dyDescent="0.25">
      <c r="B673" s="17" t="s">
        <v>97</v>
      </c>
      <c r="C673" s="5" t="s">
        <v>628</v>
      </c>
      <c r="D673" s="5" t="s">
        <v>628</v>
      </c>
      <c r="F673" s="3" t="s">
        <v>74</v>
      </c>
      <c r="G673" t="s">
        <v>85</v>
      </c>
      <c r="H673" s="33">
        <v>45485</v>
      </c>
      <c r="I673" t="s">
        <v>87</v>
      </c>
      <c r="J673">
        <v>30</v>
      </c>
      <c r="K673" t="s">
        <v>86</v>
      </c>
      <c r="L673" s="18">
        <v>26</v>
      </c>
      <c r="M673" t="s">
        <v>74</v>
      </c>
      <c r="N673" s="40" t="s">
        <v>669</v>
      </c>
    </row>
    <row r="674" spans="2:14" ht="45" x14ac:dyDescent="0.25">
      <c r="B674" s="17" t="s">
        <v>449</v>
      </c>
      <c r="C674" s="5" t="s">
        <v>628</v>
      </c>
      <c r="D674" s="5" t="s">
        <v>628</v>
      </c>
      <c r="F674" s="3" t="s">
        <v>74</v>
      </c>
      <c r="G674" t="s">
        <v>85</v>
      </c>
      <c r="H674" s="33">
        <v>45485</v>
      </c>
      <c r="I674" t="s">
        <v>87</v>
      </c>
      <c r="J674">
        <v>30</v>
      </c>
      <c r="K674" t="s">
        <v>86</v>
      </c>
      <c r="L674" s="18">
        <v>26</v>
      </c>
      <c r="M674" t="s">
        <v>74</v>
      </c>
      <c r="N674" s="40" t="s">
        <v>669</v>
      </c>
    </row>
    <row r="675" spans="2:14" ht="45" x14ac:dyDescent="0.25">
      <c r="B675" s="6" t="s">
        <v>450</v>
      </c>
      <c r="C675" s="5" t="s">
        <v>628</v>
      </c>
      <c r="D675" s="5" t="s">
        <v>628</v>
      </c>
      <c r="F675" s="3" t="s">
        <v>74</v>
      </c>
      <c r="G675" t="s">
        <v>85</v>
      </c>
      <c r="H675" s="29">
        <v>45488</v>
      </c>
      <c r="I675" t="s">
        <v>87</v>
      </c>
      <c r="J675">
        <v>30</v>
      </c>
      <c r="K675" t="s">
        <v>86</v>
      </c>
      <c r="L675" s="25">
        <v>26</v>
      </c>
      <c r="M675" t="s">
        <v>74</v>
      </c>
      <c r="N675" s="40" t="s">
        <v>669</v>
      </c>
    </row>
    <row r="676" spans="2:14" ht="45" x14ac:dyDescent="0.25">
      <c r="B676" s="7" t="s">
        <v>451</v>
      </c>
      <c r="C676" s="5" t="s">
        <v>628</v>
      </c>
      <c r="D676" s="5" t="s">
        <v>628</v>
      </c>
      <c r="F676" s="3" t="s">
        <v>74</v>
      </c>
      <c r="G676" t="s">
        <v>85</v>
      </c>
      <c r="H676" s="29">
        <v>45488</v>
      </c>
      <c r="I676" t="s">
        <v>87</v>
      </c>
      <c r="J676">
        <v>30</v>
      </c>
      <c r="K676" t="s">
        <v>86</v>
      </c>
      <c r="L676" s="7">
        <v>26</v>
      </c>
      <c r="M676" t="s">
        <v>74</v>
      </c>
      <c r="N676" s="40" t="s">
        <v>669</v>
      </c>
    </row>
    <row r="677" spans="2:14" ht="45" x14ac:dyDescent="0.25">
      <c r="B677" s="18" t="s">
        <v>215</v>
      </c>
      <c r="C677" s="5" t="s">
        <v>628</v>
      </c>
      <c r="D677" s="5" t="s">
        <v>628</v>
      </c>
      <c r="F677" s="3" t="s">
        <v>73</v>
      </c>
      <c r="G677" t="s">
        <v>85</v>
      </c>
      <c r="H677" s="33">
        <v>45475</v>
      </c>
      <c r="I677" t="s">
        <v>87</v>
      </c>
      <c r="J677">
        <v>30</v>
      </c>
      <c r="K677" t="s">
        <v>86</v>
      </c>
      <c r="L677" s="18">
        <v>27</v>
      </c>
      <c r="M677" t="s">
        <v>73</v>
      </c>
      <c r="N677" s="40" t="s">
        <v>669</v>
      </c>
    </row>
    <row r="678" spans="2:14" ht="45" x14ac:dyDescent="0.25">
      <c r="B678" s="17" t="s">
        <v>376</v>
      </c>
      <c r="C678" s="5" t="s">
        <v>628</v>
      </c>
      <c r="D678" s="5" t="s">
        <v>628</v>
      </c>
      <c r="F678" s="3" t="s">
        <v>74</v>
      </c>
      <c r="G678" t="s">
        <v>85</v>
      </c>
      <c r="H678" s="33">
        <v>45478</v>
      </c>
      <c r="I678" t="s">
        <v>87</v>
      </c>
      <c r="J678">
        <v>30</v>
      </c>
      <c r="K678" t="s">
        <v>86</v>
      </c>
      <c r="L678" s="34">
        <v>27</v>
      </c>
      <c r="M678" t="s">
        <v>74</v>
      </c>
      <c r="N678" s="40" t="s">
        <v>669</v>
      </c>
    </row>
    <row r="679" spans="2:14" ht="45" x14ac:dyDescent="0.25">
      <c r="B679" s="17" t="s">
        <v>452</v>
      </c>
      <c r="C679" s="5" t="s">
        <v>628</v>
      </c>
      <c r="D679" s="5" t="s">
        <v>628</v>
      </c>
      <c r="F679" s="3" t="s">
        <v>74</v>
      </c>
      <c r="G679" t="s">
        <v>85</v>
      </c>
      <c r="H679" s="33">
        <v>45478</v>
      </c>
      <c r="I679" t="s">
        <v>87</v>
      </c>
      <c r="J679">
        <v>30</v>
      </c>
      <c r="K679" t="s">
        <v>86</v>
      </c>
      <c r="L679" s="18">
        <v>27</v>
      </c>
      <c r="M679" t="s">
        <v>74</v>
      </c>
      <c r="N679" s="40" t="s">
        <v>669</v>
      </c>
    </row>
    <row r="680" spans="2:14" ht="45" x14ac:dyDescent="0.25">
      <c r="B680" s="17" t="s">
        <v>260</v>
      </c>
      <c r="C680" s="5" t="s">
        <v>628</v>
      </c>
      <c r="D680" s="5" t="s">
        <v>628</v>
      </c>
      <c r="F680" s="3" t="s">
        <v>74</v>
      </c>
      <c r="G680" t="s">
        <v>85</v>
      </c>
      <c r="H680" s="33">
        <v>45481</v>
      </c>
      <c r="I680" t="s">
        <v>87</v>
      </c>
      <c r="J680">
        <v>30</v>
      </c>
      <c r="K680" t="s">
        <v>86</v>
      </c>
      <c r="L680" s="18">
        <v>27</v>
      </c>
      <c r="M680" t="s">
        <v>74</v>
      </c>
      <c r="N680" s="40" t="s">
        <v>669</v>
      </c>
    </row>
    <row r="681" spans="2:14" ht="45" x14ac:dyDescent="0.25">
      <c r="B681" s="17" t="s">
        <v>453</v>
      </c>
      <c r="C681" s="5" t="s">
        <v>628</v>
      </c>
      <c r="D681" s="5" t="s">
        <v>628</v>
      </c>
      <c r="F681" s="3" t="s">
        <v>73</v>
      </c>
      <c r="G681" t="s">
        <v>85</v>
      </c>
      <c r="H681" s="33">
        <v>45485</v>
      </c>
      <c r="I681" t="s">
        <v>87</v>
      </c>
      <c r="J681">
        <v>30</v>
      </c>
      <c r="K681" t="s">
        <v>86</v>
      </c>
      <c r="L681" s="18">
        <v>27</v>
      </c>
      <c r="M681" t="s">
        <v>73</v>
      </c>
      <c r="N681" s="40" t="s">
        <v>669</v>
      </c>
    </row>
    <row r="682" spans="2:14" ht="45" x14ac:dyDescent="0.25">
      <c r="B682" s="5" t="s">
        <v>454</v>
      </c>
      <c r="C682" s="5" t="s">
        <v>628</v>
      </c>
      <c r="D682" s="5" t="s">
        <v>628</v>
      </c>
      <c r="F682" s="3" t="s">
        <v>74</v>
      </c>
      <c r="G682" t="s">
        <v>85</v>
      </c>
      <c r="H682" s="29">
        <v>45470</v>
      </c>
      <c r="I682" t="s">
        <v>87</v>
      </c>
      <c r="J682">
        <v>30</v>
      </c>
      <c r="K682" t="s">
        <v>86</v>
      </c>
      <c r="L682" s="5">
        <v>27</v>
      </c>
      <c r="M682" t="s">
        <v>74</v>
      </c>
      <c r="N682" s="40" t="s">
        <v>669</v>
      </c>
    </row>
    <row r="683" spans="2:14" ht="45" x14ac:dyDescent="0.25">
      <c r="B683" s="5" t="s">
        <v>420</v>
      </c>
      <c r="C683" s="5" t="s">
        <v>628</v>
      </c>
      <c r="D683" s="5" t="s">
        <v>628</v>
      </c>
      <c r="F683" s="3" t="s">
        <v>73</v>
      </c>
      <c r="G683" t="s">
        <v>85</v>
      </c>
      <c r="H683" s="29">
        <v>45476</v>
      </c>
      <c r="I683" t="s">
        <v>87</v>
      </c>
      <c r="J683">
        <v>30</v>
      </c>
      <c r="K683" t="s">
        <v>86</v>
      </c>
      <c r="L683" s="5">
        <v>27</v>
      </c>
      <c r="M683" t="s">
        <v>73</v>
      </c>
      <c r="N683" s="40" t="s">
        <v>669</v>
      </c>
    </row>
    <row r="684" spans="2:14" ht="45" x14ac:dyDescent="0.25">
      <c r="B684" s="5" t="s">
        <v>97</v>
      </c>
      <c r="C684" s="5" t="s">
        <v>628</v>
      </c>
      <c r="D684" s="5" t="s">
        <v>628</v>
      </c>
      <c r="F684" s="3" t="s">
        <v>74</v>
      </c>
      <c r="G684" t="s">
        <v>85</v>
      </c>
      <c r="H684" s="31">
        <v>45475</v>
      </c>
      <c r="I684" t="s">
        <v>87</v>
      </c>
      <c r="J684">
        <v>30</v>
      </c>
      <c r="K684" t="s">
        <v>86</v>
      </c>
      <c r="L684" s="25">
        <v>27</v>
      </c>
      <c r="M684" t="s">
        <v>74</v>
      </c>
      <c r="N684" s="40" t="s">
        <v>669</v>
      </c>
    </row>
    <row r="685" spans="2:14" ht="45" x14ac:dyDescent="0.25">
      <c r="B685" s="5" t="s">
        <v>325</v>
      </c>
      <c r="C685" s="5" t="s">
        <v>628</v>
      </c>
      <c r="D685" s="5" t="s">
        <v>628</v>
      </c>
      <c r="F685" s="3" t="s">
        <v>74</v>
      </c>
      <c r="G685" t="s">
        <v>85</v>
      </c>
      <c r="H685" s="29">
        <v>45476</v>
      </c>
      <c r="I685" t="s">
        <v>87</v>
      </c>
      <c r="J685">
        <v>30</v>
      </c>
      <c r="K685" t="s">
        <v>86</v>
      </c>
      <c r="L685" s="25">
        <v>27</v>
      </c>
      <c r="M685" t="s">
        <v>74</v>
      </c>
      <c r="N685" s="40" t="s">
        <v>669</v>
      </c>
    </row>
    <row r="686" spans="2:14" ht="45" x14ac:dyDescent="0.25">
      <c r="B686" s="6" t="s">
        <v>455</v>
      </c>
      <c r="C686" s="5" t="s">
        <v>628</v>
      </c>
      <c r="D686" s="5" t="s">
        <v>628</v>
      </c>
      <c r="F686" s="3" t="s">
        <v>74</v>
      </c>
      <c r="G686" t="s">
        <v>85</v>
      </c>
      <c r="H686" s="29">
        <v>45484</v>
      </c>
      <c r="I686" t="s">
        <v>87</v>
      </c>
      <c r="J686">
        <v>30</v>
      </c>
      <c r="K686" t="s">
        <v>86</v>
      </c>
      <c r="L686" s="25">
        <v>27</v>
      </c>
      <c r="M686" t="s">
        <v>74</v>
      </c>
      <c r="N686" s="40" t="s">
        <v>669</v>
      </c>
    </row>
    <row r="687" spans="2:14" ht="45" x14ac:dyDescent="0.25">
      <c r="B687" s="6" t="s">
        <v>456</v>
      </c>
      <c r="C687" s="5" t="s">
        <v>628</v>
      </c>
      <c r="D687" s="5" t="s">
        <v>628</v>
      </c>
      <c r="F687" s="3" t="s">
        <v>73</v>
      </c>
      <c r="G687" t="s">
        <v>85</v>
      </c>
      <c r="H687" s="29">
        <v>45485</v>
      </c>
      <c r="I687" t="s">
        <v>87</v>
      </c>
      <c r="J687">
        <v>30</v>
      </c>
      <c r="K687" t="s">
        <v>86</v>
      </c>
      <c r="L687" s="25">
        <v>27</v>
      </c>
      <c r="M687" t="s">
        <v>73</v>
      </c>
      <c r="N687" s="40" t="s">
        <v>669</v>
      </c>
    </row>
    <row r="688" spans="2:14" ht="45" x14ac:dyDescent="0.25">
      <c r="B688" s="17" t="s">
        <v>457</v>
      </c>
      <c r="C688" s="5" t="s">
        <v>628</v>
      </c>
      <c r="D688" s="5" t="s">
        <v>628</v>
      </c>
      <c r="F688" s="3" t="s">
        <v>73</v>
      </c>
      <c r="G688" t="s">
        <v>85</v>
      </c>
      <c r="H688" s="33">
        <v>45478</v>
      </c>
      <c r="I688" t="s">
        <v>87</v>
      </c>
      <c r="J688">
        <v>30</v>
      </c>
      <c r="K688" t="s">
        <v>86</v>
      </c>
      <c r="L688" s="34">
        <v>28</v>
      </c>
      <c r="M688" t="s">
        <v>73</v>
      </c>
      <c r="N688" s="40" t="s">
        <v>669</v>
      </c>
    </row>
    <row r="689" spans="2:14" ht="45" x14ac:dyDescent="0.25">
      <c r="B689" s="17" t="s">
        <v>458</v>
      </c>
      <c r="C689" s="5" t="s">
        <v>628</v>
      </c>
      <c r="D689" s="5" t="s">
        <v>628</v>
      </c>
      <c r="F689" s="3" t="s">
        <v>73</v>
      </c>
      <c r="G689" t="s">
        <v>85</v>
      </c>
      <c r="H689" s="33">
        <v>45484</v>
      </c>
      <c r="I689" t="s">
        <v>87</v>
      </c>
      <c r="J689">
        <v>30</v>
      </c>
      <c r="K689" t="s">
        <v>86</v>
      </c>
      <c r="L689" s="18">
        <v>28</v>
      </c>
      <c r="M689" t="s">
        <v>73</v>
      </c>
      <c r="N689" s="40" t="s">
        <v>669</v>
      </c>
    </row>
    <row r="690" spans="2:14" ht="45" x14ac:dyDescent="0.25">
      <c r="B690" s="17" t="s">
        <v>459</v>
      </c>
      <c r="C690" s="5" t="s">
        <v>628</v>
      </c>
      <c r="D690" s="5" t="s">
        <v>628</v>
      </c>
      <c r="F690" s="3" t="s">
        <v>73</v>
      </c>
      <c r="G690" t="s">
        <v>85</v>
      </c>
      <c r="H690" s="33">
        <v>45492</v>
      </c>
      <c r="I690" t="s">
        <v>87</v>
      </c>
      <c r="J690">
        <v>30</v>
      </c>
      <c r="K690" t="s">
        <v>86</v>
      </c>
      <c r="L690" s="18">
        <v>28</v>
      </c>
      <c r="M690" t="s">
        <v>73</v>
      </c>
      <c r="N690" s="40" t="s">
        <v>669</v>
      </c>
    </row>
    <row r="691" spans="2:14" ht="45" x14ac:dyDescent="0.25">
      <c r="B691" s="5" t="s">
        <v>460</v>
      </c>
      <c r="C691" s="5" t="s">
        <v>628</v>
      </c>
      <c r="D691" s="5" t="s">
        <v>628</v>
      </c>
      <c r="F691" s="3" t="s">
        <v>73</v>
      </c>
      <c r="G691" t="s">
        <v>85</v>
      </c>
      <c r="H691" s="29">
        <v>45471</v>
      </c>
      <c r="I691" t="s">
        <v>87</v>
      </c>
      <c r="J691">
        <v>30</v>
      </c>
      <c r="K691" t="s">
        <v>86</v>
      </c>
      <c r="L691" s="5">
        <v>28</v>
      </c>
      <c r="M691" t="s">
        <v>73</v>
      </c>
      <c r="N691" s="40" t="s">
        <v>669</v>
      </c>
    </row>
    <row r="692" spans="2:14" ht="45" x14ac:dyDescent="0.25">
      <c r="B692" s="6" t="s">
        <v>461</v>
      </c>
      <c r="C692" s="5" t="s">
        <v>628</v>
      </c>
      <c r="D692" s="5" t="s">
        <v>628</v>
      </c>
      <c r="F692" s="3" t="s">
        <v>73</v>
      </c>
      <c r="G692" t="s">
        <v>85</v>
      </c>
      <c r="H692" s="29">
        <v>45476</v>
      </c>
      <c r="I692" t="s">
        <v>87</v>
      </c>
      <c r="J692">
        <v>30</v>
      </c>
      <c r="K692" t="s">
        <v>86</v>
      </c>
      <c r="L692" s="25">
        <v>28</v>
      </c>
      <c r="M692" t="s">
        <v>73</v>
      </c>
      <c r="N692" s="40" t="s">
        <v>669</v>
      </c>
    </row>
    <row r="693" spans="2:14" ht="45" x14ac:dyDescent="0.25">
      <c r="B693" s="6" t="s">
        <v>462</v>
      </c>
      <c r="C693" s="5" t="s">
        <v>628</v>
      </c>
      <c r="D693" s="5" t="s">
        <v>628</v>
      </c>
      <c r="F693" s="3" t="s">
        <v>73</v>
      </c>
      <c r="G693" t="s">
        <v>85</v>
      </c>
      <c r="H693" s="29">
        <v>45483</v>
      </c>
      <c r="I693" t="s">
        <v>87</v>
      </c>
      <c r="J693">
        <v>30</v>
      </c>
      <c r="K693" t="s">
        <v>86</v>
      </c>
      <c r="L693" s="25">
        <v>28</v>
      </c>
      <c r="M693" t="s">
        <v>73</v>
      </c>
      <c r="N693" s="40" t="s">
        <v>669</v>
      </c>
    </row>
    <row r="694" spans="2:14" ht="45" x14ac:dyDescent="0.25">
      <c r="B694" s="6" t="s">
        <v>463</v>
      </c>
      <c r="C694" s="5" t="s">
        <v>628</v>
      </c>
      <c r="D694" s="5" t="s">
        <v>628</v>
      </c>
      <c r="F694" s="3" t="s">
        <v>73</v>
      </c>
      <c r="G694" t="s">
        <v>85</v>
      </c>
      <c r="H694" s="29">
        <v>45484</v>
      </c>
      <c r="I694" t="s">
        <v>87</v>
      </c>
      <c r="J694">
        <v>30</v>
      </c>
      <c r="K694" t="s">
        <v>86</v>
      </c>
      <c r="L694" s="25">
        <v>28</v>
      </c>
      <c r="M694" t="s">
        <v>73</v>
      </c>
      <c r="N694" s="40" t="s">
        <v>669</v>
      </c>
    </row>
    <row r="695" spans="2:14" ht="45" x14ac:dyDescent="0.25">
      <c r="B695" s="6" t="s">
        <v>464</v>
      </c>
      <c r="C695" s="5" t="s">
        <v>628</v>
      </c>
      <c r="D695" s="5" t="s">
        <v>628</v>
      </c>
      <c r="F695" s="3" t="s">
        <v>74</v>
      </c>
      <c r="G695" t="s">
        <v>85</v>
      </c>
      <c r="H695" s="29">
        <v>45488</v>
      </c>
      <c r="I695" t="s">
        <v>87</v>
      </c>
      <c r="J695">
        <v>30</v>
      </c>
      <c r="K695" t="s">
        <v>86</v>
      </c>
      <c r="L695" s="25">
        <v>28</v>
      </c>
      <c r="M695" t="s">
        <v>74</v>
      </c>
      <c r="N695" s="40" t="s">
        <v>669</v>
      </c>
    </row>
    <row r="696" spans="2:14" ht="45" x14ac:dyDescent="0.25">
      <c r="B696" s="6" t="s">
        <v>465</v>
      </c>
      <c r="C696" s="5" t="s">
        <v>628</v>
      </c>
      <c r="D696" s="5" t="s">
        <v>628</v>
      </c>
      <c r="F696" s="3" t="s">
        <v>73</v>
      </c>
      <c r="G696" t="s">
        <v>85</v>
      </c>
      <c r="H696" s="29">
        <v>45488</v>
      </c>
      <c r="I696" t="s">
        <v>87</v>
      </c>
      <c r="J696">
        <v>30</v>
      </c>
      <c r="K696" t="s">
        <v>86</v>
      </c>
      <c r="L696" s="25">
        <v>28</v>
      </c>
      <c r="M696" t="s">
        <v>73</v>
      </c>
      <c r="N696" s="40" t="s">
        <v>669</v>
      </c>
    </row>
    <row r="697" spans="2:14" ht="45" x14ac:dyDescent="0.25">
      <c r="B697" s="20" t="s">
        <v>466</v>
      </c>
      <c r="C697" s="5" t="s">
        <v>628</v>
      </c>
      <c r="D697" s="5" t="s">
        <v>628</v>
      </c>
      <c r="F697" s="3" t="s">
        <v>73</v>
      </c>
      <c r="G697" t="s">
        <v>85</v>
      </c>
      <c r="H697" s="30">
        <v>45489</v>
      </c>
      <c r="I697" t="s">
        <v>87</v>
      </c>
      <c r="J697">
        <v>30</v>
      </c>
      <c r="K697" t="s">
        <v>86</v>
      </c>
      <c r="L697" s="7">
        <v>28</v>
      </c>
      <c r="M697" t="s">
        <v>73</v>
      </c>
      <c r="N697" s="40" t="s">
        <v>669</v>
      </c>
    </row>
    <row r="698" spans="2:14" ht="45" x14ac:dyDescent="0.25">
      <c r="B698" s="17" t="s">
        <v>467</v>
      </c>
      <c r="C698" s="5" t="s">
        <v>628</v>
      </c>
      <c r="D698" s="5" t="s">
        <v>628</v>
      </c>
      <c r="F698" s="3" t="s">
        <v>74</v>
      </c>
      <c r="G698" t="s">
        <v>85</v>
      </c>
      <c r="H698" s="33">
        <v>45478</v>
      </c>
      <c r="I698" t="s">
        <v>87</v>
      </c>
      <c r="J698">
        <v>30</v>
      </c>
      <c r="K698" t="s">
        <v>86</v>
      </c>
      <c r="L698" s="34">
        <v>29</v>
      </c>
      <c r="M698" t="s">
        <v>74</v>
      </c>
      <c r="N698" s="40" t="s">
        <v>669</v>
      </c>
    </row>
    <row r="699" spans="2:14" ht="45" x14ac:dyDescent="0.25">
      <c r="B699" s="17" t="s">
        <v>350</v>
      </c>
      <c r="C699" s="5" t="s">
        <v>628</v>
      </c>
      <c r="D699" s="5" t="s">
        <v>628</v>
      </c>
      <c r="F699" s="3" t="s">
        <v>74</v>
      </c>
      <c r="G699" t="s">
        <v>85</v>
      </c>
      <c r="H699" s="33">
        <v>45485</v>
      </c>
      <c r="I699" t="s">
        <v>87</v>
      </c>
      <c r="J699">
        <v>30</v>
      </c>
      <c r="K699" t="s">
        <v>86</v>
      </c>
      <c r="L699" s="18">
        <v>29</v>
      </c>
      <c r="M699" t="s">
        <v>74</v>
      </c>
      <c r="N699" s="40" t="s">
        <v>669</v>
      </c>
    </row>
    <row r="700" spans="2:14" ht="45" x14ac:dyDescent="0.25">
      <c r="B700" s="17" t="s">
        <v>468</v>
      </c>
      <c r="C700" s="5" t="s">
        <v>628</v>
      </c>
      <c r="D700" s="5" t="s">
        <v>628</v>
      </c>
      <c r="F700" s="3" t="s">
        <v>74</v>
      </c>
      <c r="G700" t="s">
        <v>85</v>
      </c>
      <c r="H700" s="29">
        <v>45488</v>
      </c>
      <c r="I700" t="s">
        <v>87</v>
      </c>
      <c r="J700">
        <v>30</v>
      </c>
      <c r="K700" t="s">
        <v>86</v>
      </c>
      <c r="L700" s="18">
        <v>29</v>
      </c>
      <c r="M700" t="s">
        <v>74</v>
      </c>
      <c r="N700" s="40" t="s">
        <v>669</v>
      </c>
    </row>
    <row r="701" spans="2:14" ht="45" x14ac:dyDescent="0.25">
      <c r="B701" s="17" t="s">
        <v>469</v>
      </c>
      <c r="C701" s="5" t="s">
        <v>628</v>
      </c>
      <c r="D701" s="5" t="s">
        <v>628</v>
      </c>
      <c r="F701" s="3" t="s">
        <v>73</v>
      </c>
      <c r="G701" t="s">
        <v>85</v>
      </c>
      <c r="H701" s="29">
        <v>45488</v>
      </c>
      <c r="I701" t="s">
        <v>87</v>
      </c>
      <c r="J701">
        <v>30</v>
      </c>
      <c r="K701" t="s">
        <v>86</v>
      </c>
      <c r="L701" s="18">
        <v>29</v>
      </c>
      <c r="M701" t="s">
        <v>73</v>
      </c>
      <c r="N701" s="40" t="s">
        <v>669</v>
      </c>
    </row>
    <row r="702" spans="2:14" ht="45" x14ac:dyDescent="0.25">
      <c r="B702" s="17" t="s">
        <v>349</v>
      </c>
      <c r="C702" s="5" t="s">
        <v>628</v>
      </c>
      <c r="D702" s="5" t="s">
        <v>628</v>
      </c>
      <c r="F702" s="3" t="s">
        <v>74</v>
      </c>
      <c r="G702" t="s">
        <v>85</v>
      </c>
      <c r="H702" s="33">
        <v>45491</v>
      </c>
      <c r="I702" t="s">
        <v>87</v>
      </c>
      <c r="J702">
        <v>30</v>
      </c>
      <c r="K702" t="s">
        <v>86</v>
      </c>
      <c r="L702" s="18">
        <v>29</v>
      </c>
      <c r="M702" t="s">
        <v>74</v>
      </c>
      <c r="N702" s="40" t="s">
        <v>669</v>
      </c>
    </row>
    <row r="703" spans="2:14" ht="45" x14ac:dyDescent="0.25">
      <c r="B703" s="17" t="s">
        <v>470</v>
      </c>
      <c r="C703" s="5" t="s">
        <v>628</v>
      </c>
      <c r="D703" s="5" t="s">
        <v>628</v>
      </c>
      <c r="F703" s="3" t="s">
        <v>73</v>
      </c>
      <c r="G703" t="s">
        <v>85</v>
      </c>
      <c r="H703" s="33">
        <v>45491</v>
      </c>
      <c r="I703" t="s">
        <v>87</v>
      </c>
      <c r="J703">
        <v>30</v>
      </c>
      <c r="K703" t="s">
        <v>86</v>
      </c>
      <c r="L703" s="18">
        <v>29</v>
      </c>
      <c r="M703" t="s">
        <v>73</v>
      </c>
      <c r="N703" s="40" t="s">
        <v>669</v>
      </c>
    </row>
    <row r="704" spans="2:14" ht="45" x14ac:dyDescent="0.25">
      <c r="B704" s="6" t="s">
        <v>382</v>
      </c>
      <c r="C704" s="5" t="s">
        <v>628</v>
      </c>
      <c r="D704" s="5" t="s">
        <v>628</v>
      </c>
      <c r="F704" s="3" t="s">
        <v>74</v>
      </c>
      <c r="G704" t="s">
        <v>85</v>
      </c>
      <c r="H704" s="29">
        <v>45482</v>
      </c>
      <c r="I704" t="s">
        <v>87</v>
      </c>
      <c r="J704">
        <v>30</v>
      </c>
      <c r="K704" t="s">
        <v>86</v>
      </c>
      <c r="L704" s="25">
        <v>29</v>
      </c>
      <c r="M704" t="s">
        <v>74</v>
      </c>
      <c r="N704" s="40" t="s">
        <v>669</v>
      </c>
    </row>
    <row r="705" spans="2:14" ht="45" x14ac:dyDescent="0.25">
      <c r="B705" s="6" t="s">
        <v>471</v>
      </c>
      <c r="C705" s="5" t="s">
        <v>628</v>
      </c>
      <c r="D705" s="5" t="s">
        <v>628</v>
      </c>
      <c r="F705" s="3" t="s">
        <v>73</v>
      </c>
      <c r="G705" t="s">
        <v>85</v>
      </c>
      <c r="H705" s="29">
        <v>45484</v>
      </c>
      <c r="I705" t="s">
        <v>87</v>
      </c>
      <c r="J705">
        <v>30</v>
      </c>
      <c r="K705" t="s">
        <v>86</v>
      </c>
      <c r="L705" s="25">
        <v>29</v>
      </c>
      <c r="M705" t="s">
        <v>73</v>
      </c>
      <c r="N705" s="40" t="s">
        <v>669</v>
      </c>
    </row>
    <row r="706" spans="2:14" ht="45" x14ac:dyDescent="0.25">
      <c r="B706" s="17" t="s">
        <v>472</v>
      </c>
      <c r="C706" s="5" t="s">
        <v>628</v>
      </c>
      <c r="D706" s="5" t="s">
        <v>628</v>
      </c>
      <c r="F706" s="3" t="s">
        <v>73</v>
      </c>
      <c r="G706" t="s">
        <v>85</v>
      </c>
      <c r="H706" s="33">
        <v>45484</v>
      </c>
      <c r="I706" t="s">
        <v>87</v>
      </c>
      <c r="J706">
        <v>30</v>
      </c>
      <c r="K706" t="s">
        <v>86</v>
      </c>
      <c r="L706" s="34">
        <v>29</v>
      </c>
      <c r="M706" t="s">
        <v>73</v>
      </c>
      <c r="N706" s="40" t="s">
        <v>669</v>
      </c>
    </row>
    <row r="707" spans="2:14" ht="45" x14ac:dyDescent="0.25">
      <c r="B707" s="17" t="s">
        <v>260</v>
      </c>
      <c r="C707" s="5" t="s">
        <v>628</v>
      </c>
      <c r="D707" s="5" t="s">
        <v>628</v>
      </c>
      <c r="F707" s="3" t="s">
        <v>74</v>
      </c>
      <c r="G707" t="s">
        <v>85</v>
      </c>
      <c r="H707" s="33">
        <v>45484</v>
      </c>
      <c r="I707" t="s">
        <v>87</v>
      </c>
      <c r="J707">
        <v>30</v>
      </c>
      <c r="K707" t="s">
        <v>86</v>
      </c>
      <c r="L707" s="18">
        <v>30</v>
      </c>
      <c r="M707" t="s">
        <v>74</v>
      </c>
      <c r="N707" s="40" t="s">
        <v>669</v>
      </c>
    </row>
    <row r="708" spans="2:14" ht="45" x14ac:dyDescent="0.25">
      <c r="B708" s="17" t="s">
        <v>316</v>
      </c>
      <c r="C708" s="5" t="s">
        <v>628</v>
      </c>
      <c r="D708" s="5" t="s">
        <v>628</v>
      </c>
      <c r="F708" s="3" t="s">
        <v>73</v>
      </c>
      <c r="G708" t="s">
        <v>85</v>
      </c>
      <c r="H708" s="33">
        <v>45484</v>
      </c>
      <c r="I708" t="s">
        <v>87</v>
      </c>
      <c r="J708">
        <v>30</v>
      </c>
      <c r="K708" t="s">
        <v>86</v>
      </c>
      <c r="L708" s="18">
        <v>30</v>
      </c>
      <c r="M708" t="s">
        <v>73</v>
      </c>
      <c r="N708" s="40" t="s">
        <v>669</v>
      </c>
    </row>
    <row r="709" spans="2:14" ht="45" x14ac:dyDescent="0.25">
      <c r="B709" s="17" t="s">
        <v>205</v>
      </c>
      <c r="C709" s="5" t="s">
        <v>628</v>
      </c>
      <c r="D709" s="5" t="s">
        <v>628</v>
      </c>
      <c r="F709" s="3" t="s">
        <v>73</v>
      </c>
      <c r="G709" t="s">
        <v>85</v>
      </c>
      <c r="H709" s="33">
        <v>45484</v>
      </c>
      <c r="I709" t="s">
        <v>87</v>
      </c>
      <c r="J709">
        <v>30</v>
      </c>
      <c r="K709" t="s">
        <v>86</v>
      </c>
      <c r="L709" s="18">
        <v>30</v>
      </c>
      <c r="M709" t="s">
        <v>73</v>
      </c>
      <c r="N709" s="40" t="s">
        <v>669</v>
      </c>
    </row>
    <row r="710" spans="2:14" ht="45" x14ac:dyDescent="0.25">
      <c r="B710" s="17" t="s">
        <v>473</v>
      </c>
      <c r="C710" s="5" t="s">
        <v>628</v>
      </c>
      <c r="D710" s="5" t="s">
        <v>628</v>
      </c>
      <c r="F710" s="3" t="s">
        <v>73</v>
      </c>
      <c r="G710" t="s">
        <v>85</v>
      </c>
      <c r="H710" s="33">
        <v>45491</v>
      </c>
      <c r="I710" t="s">
        <v>87</v>
      </c>
      <c r="J710">
        <v>30</v>
      </c>
      <c r="K710" t="s">
        <v>86</v>
      </c>
      <c r="L710" s="18">
        <v>30</v>
      </c>
      <c r="M710" t="s">
        <v>73</v>
      </c>
      <c r="N710" s="40" t="s">
        <v>669</v>
      </c>
    </row>
    <row r="711" spans="2:14" ht="45" x14ac:dyDescent="0.25">
      <c r="B711" s="5" t="s">
        <v>474</v>
      </c>
      <c r="C711" s="5" t="s">
        <v>628</v>
      </c>
      <c r="D711" s="5" t="s">
        <v>628</v>
      </c>
      <c r="F711" s="3" t="s">
        <v>74</v>
      </c>
      <c r="G711" t="s">
        <v>85</v>
      </c>
      <c r="H711" s="31">
        <v>45475</v>
      </c>
      <c r="I711" t="s">
        <v>87</v>
      </c>
      <c r="J711">
        <v>30</v>
      </c>
      <c r="K711" t="s">
        <v>86</v>
      </c>
      <c r="L711" s="25">
        <v>30</v>
      </c>
      <c r="M711" t="s">
        <v>74</v>
      </c>
      <c r="N711" s="40" t="s">
        <v>669</v>
      </c>
    </row>
    <row r="712" spans="2:14" ht="45" x14ac:dyDescent="0.25">
      <c r="B712" s="6" t="s">
        <v>475</v>
      </c>
      <c r="C712" s="5" t="s">
        <v>628</v>
      </c>
      <c r="D712" s="5" t="s">
        <v>628</v>
      </c>
      <c r="F712" s="3" t="s">
        <v>73</v>
      </c>
      <c r="G712" t="s">
        <v>85</v>
      </c>
      <c r="H712" s="29">
        <v>45489</v>
      </c>
      <c r="I712" t="s">
        <v>87</v>
      </c>
      <c r="J712">
        <v>30</v>
      </c>
      <c r="K712" t="s">
        <v>86</v>
      </c>
      <c r="L712" s="25">
        <v>30</v>
      </c>
      <c r="M712" t="s">
        <v>73</v>
      </c>
      <c r="N712" s="40" t="s">
        <v>669</v>
      </c>
    </row>
    <row r="713" spans="2:14" ht="45" x14ac:dyDescent="0.25">
      <c r="B713" s="6" t="s">
        <v>476</v>
      </c>
      <c r="C713" s="5" t="s">
        <v>628</v>
      </c>
      <c r="D713" s="5" t="s">
        <v>628</v>
      </c>
      <c r="F713" s="3" t="s">
        <v>73</v>
      </c>
      <c r="G713" t="s">
        <v>85</v>
      </c>
      <c r="H713" s="29">
        <v>45489</v>
      </c>
      <c r="I713" t="s">
        <v>87</v>
      </c>
      <c r="J713">
        <v>30</v>
      </c>
      <c r="K713" t="s">
        <v>86</v>
      </c>
      <c r="L713" s="25">
        <v>30</v>
      </c>
      <c r="M713" t="s">
        <v>73</v>
      </c>
      <c r="N713" s="40" t="s">
        <v>669</v>
      </c>
    </row>
    <row r="714" spans="2:14" ht="45" x14ac:dyDescent="0.25">
      <c r="B714" s="6" t="s">
        <v>127</v>
      </c>
      <c r="C714" s="5" t="s">
        <v>628</v>
      </c>
      <c r="D714" s="5" t="s">
        <v>628</v>
      </c>
      <c r="F714" s="3" t="s">
        <v>74</v>
      </c>
      <c r="G714" t="s">
        <v>85</v>
      </c>
      <c r="H714" s="29">
        <v>45490</v>
      </c>
      <c r="I714" t="s">
        <v>87</v>
      </c>
      <c r="J714">
        <v>30</v>
      </c>
      <c r="K714" t="s">
        <v>86</v>
      </c>
      <c r="L714" s="25">
        <v>30</v>
      </c>
      <c r="M714" t="s">
        <v>74</v>
      </c>
      <c r="N714" s="40" t="s">
        <v>669</v>
      </c>
    </row>
    <row r="715" spans="2:14" ht="45" x14ac:dyDescent="0.25">
      <c r="B715" s="6" t="s">
        <v>477</v>
      </c>
      <c r="C715" s="5" t="s">
        <v>628</v>
      </c>
      <c r="D715" s="5" t="s">
        <v>628</v>
      </c>
      <c r="F715" s="3" t="s">
        <v>74</v>
      </c>
      <c r="G715" t="s">
        <v>85</v>
      </c>
      <c r="H715" s="29">
        <v>45491</v>
      </c>
      <c r="I715" t="s">
        <v>87</v>
      </c>
      <c r="J715">
        <v>30</v>
      </c>
      <c r="K715" t="s">
        <v>86</v>
      </c>
      <c r="L715" s="25">
        <v>30</v>
      </c>
      <c r="M715" t="s">
        <v>74</v>
      </c>
      <c r="N715" s="40" t="s">
        <v>669</v>
      </c>
    </row>
    <row r="716" spans="2:14" ht="45" x14ac:dyDescent="0.25">
      <c r="B716" s="17" t="s">
        <v>302</v>
      </c>
      <c r="C716" s="5" t="s">
        <v>628</v>
      </c>
      <c r="D716" s="5" t="s">
        <v>628</v>
      </c>
      <c r="F716" s="3" t="s">
        <v>74</v>
      </c>
      <c r="G716" t="s">
        <v>85</v>
      </c>
      <c r="H716" s="33">
        <v>45478</v>
      </c>
      <c r="I716" t="s">
        <v>87</v>
      </c>
      <c r="J716">
        <v>30</v>
      </c>
      <c r="K716" t="s">
        <v>86</v>
      </c>
      <c r="L716" s="34">
        <v>31</v>
      </c>
      <c r="M716" t="s">
        <v>74</v>
      </c>
      <c r="N716" s="40" t="s">
        <v>669</v>
      </c>
    </row>
    <row r="717" spans="2:14" ht="45" x14ac:dyDescent="0.25">
      <c r="B717" s="17" t="s">
        <v>478</v>
      </c>
      <c r="C717" s="5" t="s">
        <v>628</v>
      </c>
      <c r="D717" s="5" t="s">
        <v>628</v>
      </c>
      <c r="F717" s="3" t="s">
        <v>73</v>
      </c>
      <c r="G717" t="s">
        <v>85</v>
      </c>
      <c r="H717" s="33">
        <v>45478</v>
      </c>
      <c r="I717" t="s">
        <v>87</v>
      </c>
      <c r="J717">
        <v>30</v>
      </c>
      <c r="K717" t="s">
        <v>86</v>
      </c>
      <c r="L717" s="18">
        <v>31</v>
      </c>
      <c r="M717" t="s">
        <v>73</v>
      </c>
      <c r="N717" s="40" t="s">
        <v>669</v>
      </c>
    </row>
    <row r="718" spans="2:14" ht="45" x14ac:dyDescent="0.25">
      <c r="B718" s="17" t="s">
        <v>407</v>
      </c>
      <c r="C718" s="5" t="s">
        <v>628</v>
      </c>
      <c r="D718" s="5" t="s">
        <v>628</v>
      </c>
      <c r="F718" s="3" t="s">
        <v>73</v>
      </c>
      <c r="G718" t="s">
        <v>85</v>
      </c>
      <c r="H718" s="29">
        <v>45488</v>
      </c>
      <c r="I718" t="s">
        <v>87</v>
      </c>
      <c r="J718">
        <v>30</v>
      </c>
      <c r="K718" t="s">
        <v>86</v>
      </c>
      <c r="L718" s="18">
        <v>31</v>
      </c>
      <c r="M718" t="s">
        <v>73</v>
      </c>
      <c r="N718" s="40" t="s">
        <v>669</v>
      </c>
    </row>
    <row r="719" spans="2:14" ht="45" x14ac:dyDescent="0.25">
      <c r="B719" s="17" t="s">
        <v>479</v>
      </c>
      <c r="C719" s="5" t="s">
        <v>628</v>
      </c>
      <c r="D719" s="5" t="s">
        <v>628</v>
      </c>
      <c r="F719" s="3" t="s">
        <v>73</v>
      </c>
      <c r="G719" t="s">
        <v>85</v>
      </c>
      <c r="H719" s="33">
        <v>45491</v>
      </c>
      <c r="I719" t="s">
        <v>87</v>
      </c>
      <c r="J719">
        <v>30</v>
      </c>
      <c r="K719" t="s">
        <v>86</v>
      </c>
      <c r="L719" s="18">
        <v>31</v>
      </c>
      <c r="M719" t="s">
        <v>73</v>
      </c>
      <c r="N719" s="40" t="s">
        <v>669</v>
      </c>
    </row>
    <row r="720" spans="2:14" ht="45" x14ac:dyDescent="0.25">
      <c r="B720" s="17" t="s">
        <v>480</v>
      </c>
      <c r="C720" s="5" t="s">
        <v>628</v>
      </c>
      <c r="D720" s="5" t="s">
        <v>628</v>
      </c>
      <c r="F720" s="3" t="s">
        <v>74</v>
      </c>
      <c r="G720" t="s">
        <v>85</v>
      </c>
      <c r="H720" s="33">
        <v>45491</v>
      </c>
      <c r="I720" t="s">
        <v>87</v>
      </c>
      <c r="J720">
        <v>30</v>
      </c>
      <c r="K720" t="s">
        <v>86</v>
      </c>
      <c r="L720" s="18">
        <v>31</v>
      </c>
      <c r="M720" t="s">
        <v>74</v>
      </c>
      <c r="N720" s="40" t="s">
        <v>669</v>
      </c>
    </row>
    <row r="721" spans="2:14" ht="45" x14ac:dyDescent="0.25">
      <c r="B721" s="17" t="s">
        <v>128</v>
      </c>
      <c r="C721" s="5" t="s">
        <v>628</v>
      </c>
      <c r="D721" s="5" t="s">
        <v>628</v>
      </c>
      <c r="F721" s="3" t="s">
        <v>73</v>
      </c>
      <c r="G721" t="s">
        <v>85</v>
      </c>
      <c r="H721" s="33">
        <v>45492</v>
      </c>
      <c r="I721" t="s">
        <v>87</v>
      </c>
      <c r="J721">
        <v>30</v>
      </c>
      <c r="K721" t="s">
        <v>86</v>
      </c>
      <c r="L721" s="18">
        <v>31</v>
      </c>
      <c r="M721" t="s">
        <v>73</v>
      </c>
      <c r="N721" s="40" t="s">
        <v>669</v>
      </c>
    </row>
    <row r="722" spans="2:14" ht="45" x14ac:dyDescent="0.25">
      <c r="B722" s="17" t="s">
        <v>97</v>
      </c>
      <c r="C722" s="5" t="s">
        <v>628</v>
      </c>
      <c r="D722" s="5" t="s">
        <v>628</v>
      </c>
      <c r="F722" s="3" t="s">
        <v>74</v>
      </c>
      <c r="G722" t="s">
        <v>85</v>
      </c>
      <c r="H722" s="33">
        <v>45492</v>
      </c>
      <c r="I722" t="s">
        <v>87</v>
      </c>
      <c r="J722">
        <v>30</v>
      </c>
      <c r="K722" t="s">
        <v>86</v>
      </c>
      <c r="L722" s="18">
        <v>31</v>
      </c>
      <c r="M722" t="s">
        <v>74</v>
      </c>
      <c r="N722" s="40" t="s">
        <v>669</v>
      </c>
    </row>
    <row r="723" spans="2:14" ht="45" x14ac:dyDescent="0.25">
      <c r="B723" s="17" t="s">
        <v>419</v>
      </c>
      <c r="C723" s="5" t="s">
        <v>628</v>
      </c>
      <c r="D723" s="5" t="s">
        <v>628</v>
      </c>
      <c r="F723" s="3" t="s">
        <v>74</v>
      </c>
      <c r="G723" t="s">
        <v>85</v>
      </c>
      <c r="H723" s="33">
        <v>45497</v>
      </c>
      <c r="I723" t="s">
        <v>87</v>
      </c>
      <c r="J723">
        <v>30</v>
      </c>
      <c r="K723" t="s">
        <v>86</v>
      </c>
      <c r="L723" s="18">
        <v>31</v>
      </c>
      <c r="M723" t="s">
        <v>74</v>
      </c>
      <c r="N723" s="40" t="s">
        <v>669</v>
      </c>
    </row>
    <row r="724" spans="2:14" ht="45" x14ac:dyDescent="0.25">
      <c r="B724" s="5" t="s">
        <v>328</v>
      </c>
      <c r="C724" s="5" t="s">
        <v>628</v>
      </c>
      <c r="D724" s="5" t="s">
        <v>628</v>
      </c>
      <c r="F724" s="3" t="s">
        <v>73</v>
      </c>
      <c r="G724" t="s">
        <v>85</v>
      </c>
      <c r="H724" s="31">
        <v>45475</v>
      </c>
      <c r="I724" t="s">
        <v>87</v>
      </c>
      <c r="J724">
        <v>30</v>
      </c>
      <c r="K724" t="s">
        <v>86</v>
      </c>
      <c r="L724" s="25">
        <v>31</v>
      </c>
      <c r="M724" t="s">
        <v>73</v>
      </c>
      <c r="N724" s="40" t="s">
        <v>669</v>
      </c>
    </row>
    <row r="725" spans="2:14" ht="45" x14ac:dyDescent="0.25">
      <c r="B725" s="6" t="s">
        <v>481</v>
      </c>
      <c r="C725" s="5" t="s">
        <v>628</v>
      </c>
      <c r="D725" s="5" t="s">
        <v>628</v>
      </c>
      <c r="F725" s="3" t="s">
        <v>73</v>
      </c>
      <c r="G725" t="s">
        <v>85</v>
      </c>
      <c r="H725" s="29">
        <v>45482</v>
      </c>
      <c r="I725" t="s">
        <v>87</v>
      </c>
      <c r="J725">
        <v>30</v>
      </c>
      <c r="K725" t="s">
        <v>86</v>
      </c>
      <c r="L725" s="25">
        <v>31</v>
      </c>
      <c r="M725" t="s">
        <v>73</v>
      </c>
      <c r="N725" s="40" t="s">
        <v>669</v>
      </c>
    </row>
    <row r="726" spans="2:14" ht="45" x14ac:dyDescent="0.25">
      <c r="B726" s="6" t="s">
        <v>451</v>
      </c>
      <c r="C726" s="5" t="s">
        <v>628</v>
      </c>
      <c r="D726" s="5" t="s">
        <v>628</v>
      </c>
      <c r="F726" s="3" t="s">
        <v>74</v>
      </c>
      <c r="G726" t="s">
        <v>85</v>
      </c>
      <c r="H726" s="29">
        <v>45484</v>
      </c>
      <c r="I726" t="s">
        <v>87</v>
      </c>
      <c r="J726">
        <v>30</v>
      </c>
      <c r="K726" t="s">
        <v>86</v>
      </c>
      <c r="L726" s="25">
        <v>31</v>
      </c>
      <c r="M726" t="s">
        <v>74</v>
      </c>
      <c r="N726" s="40" t="s">
        <v>669</v>
      </c>
    </row>
    <row r="727" spans="2:14" ht="45" x14ac:dyDescent="0.25">
      <c r="B727" s="6" t="s">
        <v>335</v>
      </c>
      <c r="C727" s="5" t="s">
        <v>628</v>
      </c>
      <c r="D727" s="5" t="s">
        <v>628</v>
      </c>
      <c r="F727" s="3" t="s">
        <v>74</v>
      </c>
      <c r="G727" t="s">
        <v>85</v>
      </c>
      <c r="H727" s="29">
        <v>45484</v>
      </c>
      <c r="I727" t="s">
        <v>87</v>
      </c>
      <c r="J727">
        <v>30</v>
      </c>
      <c r="K727" t="s">
        <v>86</v>
      </c>
      <c r="L727" s="25">
        <v>31</v>
      </c>
      <c r="M727" t="s">
        <v>74</v>
      </c>
      <c r="N727" s="40" t="s">
        <v>669</v>
      </c>
    </row>
    <row r="728" spans="2:14" ht="45" x14ac:dyDescent="0.25">
      <c r="B728" s="6" t="s">
        <v>482</v>
      </c>
      <c r="C728" s="5" t="s">
        <v>628</v>
      </c>
      <c r="D728" s="5" t="s">
        <v>628</v>
      </c>
      <c r="F728" s="3" t="s">
        <v>73</v>
      </c>
      <c r="G728" t="s">
        <v>85</v>
      </c>
      <c r="H728" s="29">
        <v>45488</v>
      </c>
      <c r="I728" t="s">
        <v>87</v>
      </c>
      <c r="J728">
        <v>30</v>
      </c>
      <c r="K728" t="s">
        <v>86</v>
      </c>
      <c r="L728" s="25">
        <v>31</v>
      </c>
      <c r="M728" t="s">
        <v>73</v>
      </c>
      <c r="N728" s="40" t="s">
        <v>669</v>
      </c>
    </row>
    <row r="729" spans="2:14" ht="45" x14ac:dyDescent="0.25">
      <c r="B729" s="6" t="s">
        <v>483</v>
      </c>
      <c r="C729" s="5" t="s">
        <v>628</v>
      </c>
      <c r="D729" s="5" t="s">
        <v>628</v>
      </c>
      <c r="F729" s="3" t="s">
        <v>73</v>
      </c>
      <c r="G729" t="s">
        <v>85</v>
      </c>
      <c r="H729" s="29">
        <v>45492</v>
      </c>
      <c r="I729" t="s">
        <v>87</v>
      </c>
      <c r="J729">
        <v>30</v>
      </c>
      <c r="K729" t="s">
        <v>86</v>
      </c>
      <c r="L729" s="25">
        <v>31</v>
      </c>
      <c r="M729" t="s">
        <v>73</v>
      </c>
      <c r="N729" s="40" t="s">
        <v>669</v>
      </c>
    </row>
    <row r="730" spans="2:14" ht="45" x14ac:dyDescent="0.25">
      <c r="B730" s="17" t="s">
        <v>484</v>
      </c>
      <c r="C730" s="5" t="s">
        <v>628</v>
      </c>
      <c r="D730" s="5" t="s">
        <v>628</v>
      </c>
      <c r="F730" s="3" t="s">
        <v>73</v>
      </c>
      <c r="G730" t="s">
        <v>85</v>
      </c>
      <c r="H730" s="33">
        <v>45481</v>
      </c>
      <c r="I730" t="s">
        <v>87</v>
      </c>
      <c r="J730">
        <v>30</v>
      </c>
      <c r="K730" t="s">
        <v>86</v>
      </c>
      <c r="L730" s="18">
        <v>32</v>
      </c>
      <c r="M730" t="s">
        <v>73</v>
      </c>
      <c r="N730" s="40" t="s">
        <v>669</v>
      </c>
    </row>
    <row r="731" spans="2:14" ht="45" x14ac:dyDescent="0.25">
      <c r="B731" s="17" t="s">
        <v>103</v>
      </c>
      <c r="C731" s="5" t="s">
        <v>628</v>
      </c>
      <c r="D731" s="5" t="s">
        <v>628</v>
      </c>
      <c r="F731" s="3" t="s">
        <v>74</v>
      </c>
      <c r="G731" t="s">
        <v>85</v>
      </c>
      <c r="H731" s="29">
        <v>45488</v>
      </c>
      <c r="I731" t="s">
        <v>87</v>
      </c>
      <c r="J731">
        <v>30</v>
      </c>
      <c r="K731" t="s">
        <v>86</v>
      </c>
      <c r="L731" s="18">
        <v>32</v>
      </c>
      <c r="M731" t="s">
        <v>74</v>
      </c>
      <c r="N731" s="40" t="s">
        <v>669</v>
      </c>
    </row>
    <row r="732" spans="2:14" ht="45" x14ac:dyDescent="0.25">
      <c r="B732" s="17" t="s">
        <v>420</v>
      </c>
      <c r="C732" s="5" t="s">
        <v>628</v>
      </c>
      <c r="D732" s="5" t="s">
        <v>628</v>
      </c>
      <c r="F732" s="3" t="s">
        <v>73</v>
      </c>
      <c r="G732" t="s">
        <v>85</v>
      </c>
      <c r="H732" s="29">
        <v>45488</v>
      </c>
      <c r="I732" t="s">
        <v>87</v>
      </c>
      <c r="J732">
        <v>30</v>
      </c>
      <c r="K732" t="s">
        <v>86</v>
      </c>
      <c r="L732" s="18">
        <v>32</v>
      </c>
      <c r="M732" t="s">
        <v>73</v>
      </c>
      <c r="N732" s="40" t="s">
        <v>669</v>
      </c>
    </row>
    <row r="733" spans="2:14" ht="45" x14ac:dyDescent="0.25">
      <c r="B733" s="17" t="s">
        <v>238</v>
      </c>
      <c r="C733" s="5" t="s">
        <v>628</v>
      </c>
      <c r="D733" s="5" t="s">
        <v>628</v>
      </c>
      <c r="F733" s="3" t="s">
        <v>74</v>
      </c>
      <c r="G733" t="s">
        <v>85</v>
      </c>
      <c r="H733" s="33">
        <v>45490</v>
      </c>
      <c r="I733" t="s">
        <v>87</v>
      </c>
      <c r="J733">
        <v>30</v>
      </c>
      <c r="K733" t="s">
        <v>86</v>
      </c>
      <c r="L733" s="18">
        <v>32</v>
      </c>
      <c r="M733" t="s">
        <v>74</v>
      </c>
      <c r="N733" s="40" t="s">
        <v>669</v>
      </c>
    </row>
    <row r="734" spans="2:14" ht="45" x14ac:dyDescent="0.25">
      <c r="B734" s="17" t="s">
        <v>485</v>
      </c>
      <c r="C734" s="5" t="s">
        <v>628</v>
      </c>
      <c r="D734" s="5" t="s">
        <v>628</v>
      </c>
      <c r="F734" s="3" t="s">
        <v>73</v>
      </c>
      <c r="G734" t="s">
        <v>85</v>
      </c>
      <c r="H734" s="33">
        <v>45490</v>
      </c>
      <c r="I734" t="s">
        <v>87</v>
      </c>
      <c r="J734">
        <v>30</v>
      </c>
      <c r="K734" t="s">
        <v>86</v>
      </c>
      <c r="L734" s="18">
        <v>32</v>
      </c>
      <c r="M734" t="s">
        <v>73</v>
      </c>
      <c r="N734" s="40" t="s">
        <v>669</v>
      </c>
    </row>
    <row r="735" spans="2:14" ht="45" x14ac:dyDescent="0.25">
      <c r="B735" s="5" t="s">
        <v>407</v>
      </c>
      <c r="C735" s="5" t="s">
        <v>628</v>
      </c>
      <c r="D735" s="5" t="s">
        <v>628</v>
      </c>
      <c r="F735" s="3" t="s">
        <v>73</v>
      </c>
      <c r="G735" t="s">
        <v>85</v>
      </c>
      <c r="H735" s="31">
        <v>45475</v>
      </c>
      <c r="I735" t="s">
        <v>87</v>
      </c>
      <c r="J735">
        <v>30</v>
      </c>
      <c r="K735" t="s">
        <v>86</v>
      </c>
      <c r="L735" s="25">
        <v>32</v>
      </c>
      <c r="M735" t="s">
        <v>73</v>
      </c>
      <c r="N735" s="40" t="s">
        <v>669</v>
      </c>
    </row>
    <row r="736" spans="2:14" ht="45" x14ac:dyDescent="0.25">
      <c r="B736" s="6" t="s">
        <v>345</v>
      </c>
      <c r="C736" s="5" t="s">
        <v>628</v>
      </c>
      <c r="D736" s="5" t="s">
        <v>628</v>
      </c>
      <c r="F736" s="3" t="s">
        <v>73</v>
      </c>
      <c r="G736" t="s">
        <v>85</v>
      </c>
      <c r="H736" s="29">
        <v>45477</v>
      </c>
      <c r="I736" t="s">
        <v>87</v>
      </c>
      <c r="J736">
        <v>30</v>
      </c>
      <c r="K736" t="s">
        <v>86</v>
      </c>
      <c r="L736" s="25">
        <v>32</v>
      </c>
      <c r="M736" t="s">
        <v>73</v>
      </c>
      <c r="N736" s="40" t="s">
        <v>669</v>
      </c>
    </row>
    <row r="737" spans="2:14" ht="45" x14ac:dyDescent="0.25">
      <c r="B737" s="6" t="s">
        <v>486</v>
      </c>
      <c r="C737" s="5" t="s">
        <v>628</v>
      </c>
      <c r="D737" s="5" t="s">
        <v>628</v>
      </c>
      <c r="F737" s="3" t="s">
        <v>74</v>
      </c>
      <c r="G737" t="s">
        <v>85</v>
      </c>
      <c r="H737" s="29">
        <v>45490</v>
      </c>
      <c r="I737" t="s">
        <v>87</v>
      </c>
      <c r="J737">
        <v>30</v>
      </c>
      <c r="K737" t="s">
        <v>86</v>
      </c>
      <c r="L737" s="25">
        <v>32</v>
      </c>
      <c r="M737" t="s">
        <v>74</v>
      </c>
      <c r="N737" s="40" t="s">
        <v>669</v>
      </c>
    </row>
    <row r="738" spans="2:14" ht="45" x14ac:dyDescent="0.25">
      <c r="B738" s="6" t="s">
        <v>487</v>
      </c>
      <c r="C738" s="5" t="s">
        <v>628</v>
      </c>
      <c r="D738" s="5" t="s">
        <v>628</v>
      </c>
      <c r="F738" s="3" t="s">
        <v>73</v>
      </c>
      <c r="G738" t="s">
        <v>85</v>
      </c>
      <c r="H738" s="29">
        <v>45490</v>
      </c>
      <c r="I738" t="s">
        <v>87</v>
      </c>
      <c r="J738">
        <v>30</v>
      </c>
      <c r="K738" t="s">
        <v>86</v>
      </c>
      <c r="L738" s="25">
        <v>32</v>
      </c>
      <c r="M738" t="s">
        <v>73</v>
      </c>
      <c r="N738" s="40" t="s">
        <v>669</v>
      </c>
    </row>
    <row r="739" spans="2:14" ht="45" x14ac:dyDescent="0.25">
      <c r="B739" s="6" t="s">
        <v>328</v>
      </c>
      <c r="C739" s="5" t="s">
        <v>628</v>
      </c>
      <c r="D739" s="5" t="s">
        <v>628</v>
      </c>
      <c r="F739" s="3" t="s">
        <v>73</v>
      </c>
      <c r="G739" t="s">
        <v>85</v>
      </c>
      <c r="H739" s="29">
        <v>45491</v>
      </c>
      <c r="I739" t="s">
        <v>87</v>
      </c>
      <c r="J739">
        <v>30</v>
      </c>
      <c r="K739" t="s">
        <v>86</v>
      </c>
      <c r="L739" s="25">
        <v>32</v>
      </c>
      <c r="M739" t="s">
        <v>73</v>
      </c>
      <c r="N739" s="40" t="s">
        <v>669</v>
      </c>
    </row>
    <row r="740" spans="2:14" ht="45" x14ac:dyDescent="0.25">
      <c r="B740" s="7" t="s">
        <v>488</v>
      </c>
      <c r="C740" s="5" t="s">
        <v>628</v>
      </c>
      <c r="D740" s="5" t="s">
        <v>628</v>
      </c>
      <c r="F740" s="3" t="s">
        <v>73</v>
      </c>
      <c r="G740" t="s">
        <v>85</v>
      </c>
      <c r="H740" s="30">
        <v>45492</v>
      </c>
      <c r="I740" t="s">
        <v>87</v>
      </c>
      <c r="J740">
        <v>30</v>
      </c>
      <c r="K740" t="s">
        <v>86</v>
      </c>
      <c r="L740" s="7">
        <v>32</v>
      </c>
      <c r="M740" t="s">
        <v>73</v>
      </c>
      <c r="N740" s="40" t="s">
        <v>669</v>
      </c>
    </row>
    <row r="741" spans="2:14" ht="45" x14ac:dyDescent="0.25">
      <c r="B741" s="18" t="s">
        <v>95</v>
      </c>
      <c r="C741" s="5" t="s">
        <v>628</v>
      </c>
      <c r="D741" s="5" t="s">
        <v>628</v>
      </c>
      <c r="F741" s="3" t="s">
        <v>73</v>
      </c>
      <c r="G741" t="s">
        <v>85</v>
      </c>
      <c r="H741" s="33">
        <v>45474</v>
      </c>
      <c r="I741" t="s">
        <v>87</v>
      </c>
      <c r="J741">
        <v>30</v>
      </c>
      <c r="K741" t="s">
        <v>86</v>
      </c>
      <c r="L741" s="18">
        <v>33</v>
      </c>
      <c r="M741" t="s">
        <v>73</v>
      </c>
      <c r="N741" s="40" t="s">
        <v>669</v>
      </c>
    </row>
    <row r="742" spans="2:14" ht="45" x14ac:dyDescent="0.25">
      <c r="B742" s="18" t="s">
        <v>95</v>
      </c>
      <c r="C742" s="5" t="s">
        <v>628</v>
      </c>
      <c r="D742" s="5" t="s">
        <v>628</v>
      </c>
      <c r="F742" s="3" t="s">
        <v>73</v>
      </c>
      <c r="G742" t="s">
        <v>85</v>
      </c>
      <c r="H742" s="33">
        <v>45475</v>
      </c>
      <c r="I742" t="s">
        <v>87</v>
      </c>
      <c r="J742">
        <v>30</v>
      </c>
      <c r="K742" t="s">
        <v>86</v>
      </c>
      <c r="L742" s="18">
        <v>33</v>
      </c>
      <c r="M742" t="s">
        <v>73</v>
      </c>
      <c r="N742" s="40" t="s">
        <v>669</v>
      </c>
    </row>
    <row r="743" spans="2:14" ht="45" x14ac:dyDescent="0.25">
      <c r="B743" s="17" t="s">
        <v>335</v>
      </c>
      <c r="C743" s="5" t="s">
        <v>628</v>
      </c>
      <c r="D743" s="5" t="s">
        <v>628</v>
      </c>
      <c r="F743" s="3" t="s">
        <v>74</v>
      </c>
      <c r="G743" t="s">
        <v>85</v>
      </c>
      <c r="H743" s="33">
        <v>45476</v>
      </c>
      <c r="I743" t="s">
        <v>87</v>
      </c>
      <c r="J743">
        <v>30</v>
      </c>
      <c r="K743" t="s">
        <v>86</v>
      </c>
      <c r="L743" s="34">
        <v>33</v>
      </c>
      <c r="M743" t="s">
        <v>74</v>
      </c>
      <c r="N743" s="40" t="s">
        <v>669</v>
      </c>
    </row>
    <row r="744" spans="2:14" ht="45" x14ac:dyDescent="0.25">
      <c r="B744" s="17" t="s">
        <v>489</v>
      </c>
      <c r="C744" s="5" t="s">
        <v>628</v>
      </c>
      <c r="D744" s="5" t="s">
        <v>628</v>
      </c>
      <c r="F744" s="3" t="s">
        <v>73</v>
      </c>
      <c r="G744" t="s">
        <v>85</v>
      </c>
      <c r="H744" s="33">
        <v>45478</v>
      </c>
      <c r="I744" t="s">
        <v>87</v>
      </c>
      <c r="J744">
        <v>30</v>
      </c>
      <c r="K744" t="s">
        <v>86</v>
      </c>
      <c r="L744" s="34">
        <v>33</v>
      </c>
      <c r="M744" t="s">
        <v>73</v>
      </c>
      <c r="N744" s="40" t="s">
        <v>669</v>
      </c>
    </row>
    <row r="745" spans="2:14" ht="45" x14ac:dyDescent="0.25">
      <c r="B745" s="17" t="s">
        <v>490</v>
      </c>
      <c r="C745" s="5" t="s">
        <v>628</v>
      </c>
      <c r="D745" s="5" t="s">
        <v>628</v>
      </c>
      <c r="F745" s="3" t="s">
        <v>73</v>
      </c>
      <c r="G745" t="s">
        <v>85</v>
      </c>
      <c r="H745" s="33">
        <v>45478</v>
      </c>
      <c r="I745" t="s">
        <v>87</v>
      </c>
      <c r="J745">
        <v>30</v>
      </c>
      <c r="K745" t="s">
        <v>86</v>
      </c>
      <c r="L745" s="34">
        <v>33</v>
      </c>
      <c r="M745" t="s">
        <v>73</v>
      </c>
      <c r="N745" s="40" t="s">
        <v>669</v>
      </c>
    </row>
    <row r="746" spans="2:14" ht="45" x14ac:dyDescent="0.25">
      <c r="B746" s="17" t="s">
        <v>260</v>
      </c>
      <c r="C746" s="5" t="s">
        <v>628</v>
      </c>
      <c r="D746" s="5" t="s">
        <v>628</v>
      </c>
      <c r="F746" s="3" t="s">
        <v>74</v>
      </c>
      <c r="G746" t="s">
        <v>85</v>
      </c>
      <c r="H746" s="33">
        <v>45484</v>
      </c>
      <c r="I746" t="s">
        <v>87</v>
      </c>
      <c r="J746">
        <v>30</v>
      </c>
      <c r="K746" t="s">
        <v>86</v>
      </c>
      <c r="L746" s="18">
        <v>33</v>
      </c>
      <c r="M746" t="s">
        <v>74</v>
      </c>
      <c r="N746" s="40" t="s">
        <v>669</v>
      </c>
    </row>
    <row r="747" spans="2:14" ht="45" x14ac:dyDescent="0.25">
      <c r="B747" s="17" t="s">
        <v>491</v>
      </c>
      <c r="C747" s="5" t="s">
        <v>628</v>
      </c>
      <c r="D747" s="5" t="s">
        <v>628</v>
      </c>
      <c r="F747" s="3" t="s">
        <v>73</v>
      </c>
      <c r="G747" t="s">
        <v>85</v>
      </c>
      <c r="H747" s="33">
        <v>45484</v>
      </c>
      <c r="I747" t="s">
        <v>87</v>
      </c>
      <c r="J747">
        <v>30</v>
      </c>
      <c r="K747" t="s">
        <v>86</v>
      </c>
      <c r="L747" s="18">
        <v>33</v>
      </c>
      <c r="M747" t="s">
        <v>73</v>
      </c>
      <c r="N747" s="40" t="s">
        <v>669</v>
      </c>
    </row>
    <row r="748" spans="2:14" ht="45" x14ac:dyDescent="0.25">
      <c r="B748" s="17" t="s">
        <v>492</v>
      </c>
      <c r="C748" s="5" t="s">
        <v>628</v>
      </c>
      <c r="D748" s="5" t="s">
        <v>628</v>
      </c>
      <c r="F748" s="3" t="s">
        <v>74</v>
      </c>
      <c r="G748" t="s">
        <v>85</v>
      </c>
      <c r="H748" s="33">
        <v>45484</v>
      </c>
      <c r="I748" t="s">
        <v>87</v>
      </c>
      <c r="J748">
        <v>30</v>
      </c>
      <c r="K748" t="s">
        <v>86</v>
      </c>
      <c r="L748" s="18">
        <v>33</v>
      </c>
      <c r="M748" t="s">
        <v>74</v>
      </c>
      <c r="N748" s="40" t="s">
        <v>669</v>
      </c>
    </row>
    <row r="749" spans="2:14" ht="45" x14ac:dyDescent="0.25">
      <c r="B749" s="17" t="s">
        <v>435</v>
      </c>
      <c r="C749" s="5" t="s">
        <v>628</v>
      </c>
      <c r="D749" s="5" t="s">
        <v>628</v>
      </c>
      <c r="F749" s="3" t="s">
        <v>74</v>
      </c>
      <c r="G749" t="s">
        <v>85</v>
      </c>
      <c r="H749" s="33">
        <v>45492</v>
      </c>
      <c r="I749" t="s">
        <v>87</v>
      </c>
      <c r="J749">
        <v>30</v>
      </c>
      <c r="K749" t="s">
        <v>86</v>
      </c>
      <c r="L749" s="18">
        <v>33</v>
      </c>
      <c r="M749" t="s">
        <v>74</v>
      </c>
      <c r="N749" s="40" t="s">
        <v>669</v>
      </c>
    </row>
    <row r="750" spans="2:14" ht="45" x14ac:dyDescent="0.25">
      <c r="B750" s="20" t="s">
        <v>493</v>
      </c>
      <c r="C750" s="5" t="s">
        <v>628</v>
      </c>
      <c r="D750" s="5" t="s">
        <v>628</v>
      </c>
      <c r="F750" s="3" t="s">
        <v>73</v>
      </c>
      <c r="G750" t="s">
        <v>85</v>
      </c>
      <c r="H750" s="30">
        <v>45474</v>
      </c>
      <c r="I750" t="s">
        <v>87</v>
      </c>
      <c r="J750">
        <v>30</v>
      </c>
      <c r="K750" t="s">
        <v>86</v>
      </c>
      <c r="L750" s="28">
        <v>33</v>
      </c>
      <c r="M750" t="s">
        <v>73</v>
      </c>
      <c r="N750" s="40" t="s">
        <v>669</v>
      </c>
    </row>
    <row r="751" spans="2:14" ht="45" x14ac:dyDescent="0.25">
      <c r="B751" s="17" t="s">
        <v>220</v>
      </c>
      <c r="C751" s="5" t="s">
        <v>628</v>
      </c>
      <c r="D751" s="5" t="s">
        <v>628</v>
      </c>
      <c r="F751" s="3" t="s">
        <v>73</v>
      </c>
      <c r="G751" t="s">
        <v>85</v>
      </c>
      <c r="H751" s="33">
        <v>45481</v>
      </c>
      <c r="I751" t="s">
        <v>87</v>
      </c>
      <c r="J751">
        <v>30</v>
      </c>
      <c r="K751" t="s">
        <v>86</v>
      </c>
      <c r="L751" s="34">
        <v>33</v>
      </c>
      <c r="M751" t="s">
        <v>73</v>
      </c>
      <c r="N751" s="40" t="s">
        <v>669</v>
      </c>
    </row>
    <row r="752" spans="2:14" ht="45" x14ac:dyDescent="0.25">
      <c r="B752" s="17" t="s">
        <v>494</v>
      </c>
      <c r="C752" s="5" t="s">
        <v>628</v>
      </c>
      <c r="D752" s="5" t="s">
        <v>628</v>
      </c>
      <c r="F752" s="3" t="s">
        <v>74</v>
      </c>
      <c r="G752" t="s">
        <v>85</v>
      </c>
      <c r="H752" s="33">
        <v>45478</v>
      </c>
      <c r="I752" t="s">
        <v>87</v>
      </c>
      <c r="J752">
        <v>30</v>
      </c>
      <c r="K752" t="s">
        <v>86</v>
      </c>
      <c r="L752" s="34">
        <v>34</v>
      </c>
      <c r="M752" t="s">
        <v>74</v>
      </c>
      <c r="N752" s="40" t="s">
        <v>669</v>
      </c>
    </row>
    <row r="753" spans="2:14" ht="45" x14ac:dyDescent="0.25">
      <c r="B753" s="17" t="s">
        <v>495</v>
      </c>
      <c r="C753" s="5" t="s">
        <v>628</v>
      </c>
      <c r="D753" s="5" t="s">
        <v>628</v>
      </c>
      <c r="F753" s="3" t="s">
        <v>74</v>
      </c>
      <c r="G753" t="s">
        <v>85</v>
      </c>
      <c r="H753" s="33">
        <v>45481</v>
      </c>
      <c r="I753" t="s">
        <v>87</v>
      </c>
      <c r="J753">
        <v>30</v>
      </c>
      <c r="K753" t="s">
        <v>86</v>
      </c>
      <c r="L753" s="18">
        <v>34</v>
      </c>
      <c r="M753" t="s">
        <v>74</v>
      </c>
      <c r="N753" s="40" t="s">
        <v>669</v>
      </c>
    </row>
    <row r="754" spans="2:14" ht="45" x14ac:dyDescent="0.25">
      <c r="B754" s="17" t="s">
        <v>390</v>
      </c>
      <c r="C754" s="5" t="s">
        <v>628</v>
      </c>
      <c r="D754" s="5" t="s">
        <v>628</v>
      </c>
      <c r="F754" s="3" t="s">
        <v>74</v>
      </c>
      <c r="G754" t="s">
        <v>85</v>
      </c>
      <c r="H754" s="33">
        <v>45483</v>
      </c>
      <c r="I754" t="s">
        <v>87</v>
      </c>
      <c r="J754">
        <v>30</v>
      </c>
      <c r="K754" t="s">
        <v>86</v>
      </c>
      <c r="L754" s="18">
        <v>34</v>
      </c>
      <c r="M754" t="s">
        <v>74</v>
      </c>
      <c r="N754" s="40" t="s">
        <v>669</v>
      </c>
    </row>
    <row r="755" spans="2:14" ht="45" x14ac:dyDescent="0.25">
      <c r="B755" s="17" t="s">
        <v>376</v>
      </c>
      <c r="C755" s="5" t="s">
        <v>628</v>
      </c>
      <c r="D755" s="5" t="s">
        <v>628</v>
      </c>
      <c r="F755" s="3" t="s">
        <v>74</v>
      </c>
      <c r="G755" t="s">
        <v>85</v>
      </c>
      <c r="H755" s="29">
        <v>45488</v>
      </c>
      <c r="I755" t="s">
        <v>87</v>
      </c>
      <c r="J755">
        <v>30</v>
      </c>
      <c r="K755" t="s">
        <v>86</v>
      </c>
      <c r="L755" s="18">
        <v>34</v>
      </c>
      <c r="M755" t="s">
        <v>74</v>
      </c>
      <c r="N755" s="40" t="s">
        <v>669</v>
      </c>
    </row>
    <row r="756" spans="2:14" ht="45" x14ac:dyDescent="0.25">
      <c r="B756" s="17" t="s">
        <v>297</v>
      </c>
      <c r="C756" s="5" t="s">
        <v>628</v>
      </c>
      <c r="D756" s="5" t="s">
        <v>628</v>
      </c>
      <c r="F756" s="3" t="s">
        <v>74</v>
      </c>
      <c r="G756" t="s">
        <v>85</v>
      </c>
      <c r="H756" s="33">
        <v>45491</v>
      </c>
      <c r="I756" t="s">
        <v>87</v>
      </c>
      <c r="J756">
        <v>30</v>
      </c>
      <c r="K756" t="s">
        <v>86</v>
      </c>
      <c r="L756" s="18">
        <v>34</v>
      </c>
      <c r="M756" t="s">
        <v>74</v>
      </c>
      <c r="N756" s="40" t="s">
        <v>669</v>
      </c>
    </row>
    <row r="757" spans="2:14" ht="45" x14ac:dyDescent="0.25">
      <c r="B757" s="6" t="s">
        <v>496</v>
      </c>
      <c r="C757" s="5" t="s">
        <v>628</v>
      </c>
      <c r="D757" s="5" t="s">
        <v>628</v>
      </c>
      <c r="F757" s="3" t="s">
        <v>74</v>
      </c>
      <c r="G757" t="s">
        <v>85</v>
      </c>
      <c r="H757" s="29">
        <v>45477</v>
      </c>
      <c r="I757" t="s">
        <v>87</v>
      </c>
      <c r="J757">
        <v>30</v>
      </c>
      <c r="K757" t="s">
        <v>86</v>
      </c>
      <c r="L757" s="25">
        <v>34</v>
      </c>
      <c r="M757" t="s">
        <v>74</v>
      </c>
      <c r="N757" s="40" t="s">
        <v>669</v>
      </c>
    </row>
    <row r="758" spans="2:14" ht="45" x14ac:dyDescent="0.25">
      <c r="B758" s="6" t="s">
        <v>497</v>
      </c>
      <c r="C758" s="5" t="s">
        <v>628</v>
      </c>
      <c r="D758" s="5" t="s">
        <v>628</v>
      </c>
      <c r="F758" s="3" t="s">
        <v>73</v>
      </c>
      <c r="G758" t="s">
        <v>85</v>
      </c>
      <c r="H758" s="29">
        <v>45478</v>
      </c>
      <c r="I758" t="s">
        <v>87</v>
      </c>
      <c r="J758">
        <v>30</v>
      </c>
      <c r="K758" t="s">
        <v>86</v>
      </c>
      <c r="L758" s="25">
        <v>34</v>
      </c>
      <c r="M758" t="s">
        <v>73</v>
      </c>
      <c r="N758" s="40" t="s">
        <v>669</v>
      </c>
    </row>
    <row r="759" spans="2:14" ht="45" x14ac:dyDescent="0.25">
      <c r="B759" s="6" t="s">
        <v>498</v>
      </c>
      <c r="C759" s="5" t="s">
        <v>628</v>
      </c>
      <c r="D759" s="5" t="s">
        <v>628</v>
      </c>
      <c r="F759" s="3" t="s">
        <v>73</v>
      </c>
      <c r="G759" t="s">
        <v>85</v>
      </c>
      <c r="H759" s="29">
        <v>45483</v>
      </c>
      <c r="I759" t="s">
        <v>87</v>
      </c>
      <c r="J759">
        <v>30</v>
      </c>
      <c r="K759" t="s">
        <v>86</v>
      </c>
      <c r="L759" s="25">
        <v>34</v>
      </c>
      <c r="M759" t="s">
        <v>73</v>
      </c>
      <c r="N759" s="40" t="s">
        <v>669</v>
      </c>
    </row>
    <row r="760" spans="2:14" ht="45" x14ac:dyDescent="0.25">
      <c r="B760" s="7" t="s">
        <v>350</v>
      </c>
      <c r="C760" s="5" t="s">
        <v>628</v>
      </c>
      <c r="D760" s="5" t="s">
        <v>628</v>
      </c>
      <c r="F760" s="3" t="s">
        <v>74</v>
      </c>
      <c r="G760" t="s">
        <v>85</v>
      </c>
      <c r="H760" s="29">
        <v>45495</v>
      </c>
      <c r="I760" t="s">
        <v>87</v>
      </c>
      <c r="J760">
        <v>30</v>
      </c>
      <c r="K760" t="s">
        <v>86</v>
      </c>
      <c r="L760" s="7">
        <v>34</v>
      </c>
      <c r="M760" t="s">
        <v>74</v>
      </c>
      <c r="N760" s="40" t="s">
        <v>669</v>
      </c>
    </row>
    <row r="761" spans="2:14" ht="45" x14ac:dyDescent="0.25">
      <c r="B761" s="17" t="s">
        <v>499</v>
      </c>
      <c r="C761" s="5" t="s">
        <v>628</v>
      </c>
      <c r="D761" s="5" t="s">
        <v>628</v>
      </c>
      <c r="F761" s="3" t="s">
        <v>74</v>
      </c>
      <c r="G761" t="s">
        <v>85</v>
      </c>
      <c r="H761" s="33">
        <v>45474</v>
      </c>
      <c r="I761" t="s">
        <v>87</v>
      </c>
      <c r="J761">
        <v>30</v>
      </c>
      <c r="K761" t="s">
        <v>86</v>
      </c>
      <c r="L761" s="34">
        <v>35</v>
      </c>
      <c r="M761" t="s">
        <v>74</v>
      </c>
      <c r="N761" s="40" t="s">
        <v>669</v>
      </c>
    </row>
    <row r="762" spans="2:14" ht="45" x14ac:dyDescent="0.25">
      <c r="B762" s="17" t="s">
        <v>500</v>
      </c>
      <c r="C762" s="5" t="s">
        <v>628</v>
      </c>
      <c r="D762" s="5" t="s">
        <v>628</v>
      </c>
      <c r="F762" s="3" t="s">
        <v>73</v>
      </c>
      <c r="G762" t="s">
        <v>85</v>
      </c>
      <c r="H762" s="33">
        <v>45474</v>
      </c>
      <c r="I762" t="s">
        <v>87</v>
      </c>
      <c r="J762">
        <v>30</v>
      </c>
      <c r="K762" t="s">
        <v>86</v>
      </c>
      <c r="L762" s="34">
        <v>35</v>
      </c>
      <c r="M762" t="s">
        <v>73</v>
      </c>
      <c r="N762" s="40" t="s">
        <v>669</v>
      </c>
    </row>
    <row r="763" spans="2:14" ht="45" x14ac:dyDescent="0.25">
      <c r="B763" s="17" t="s">
        <v>501</v>
      </c>
      <c r="C763" s="5" t="s">
        <v>628</v>
      </c>
      <c r="D763" s="5" t="s">
        <v>628</v>
      </c>
      <c r="F763" s="3" t="s">
        <v>73</v>
      </c>
      <c r="G763" t="s">
        <v>85</v>
      </c>
      <c r="H763" s="33">
        <v>45474</v>
      </c>
      <c r="I763" t="s">
        <v>87</v>
      </c>
      <c r="J763">
        <v>30</v>
      </c>
      <c r="K763" t="s">
        <v>86</v>
      </c>
      <c r="L763" s="34">
        <v>35</v>
      </c>
      <c r="M763" t="s">
        <v>73</v>
      </c>
      <c r="N763" s="40" t="s">
        <v>669</v>
      </c>
    </row>
    <row r="764" spans="2:14" ht="45" x14ac:dyDescent="0.25">
      <c r="B764" s="17" t="s">
        <v>328</v>
      </c>
      <c r="C764" s="5" t="s">
        <v>628</v>
      </c>
      <c r="D764" s="5" t="s">
        <v>628</v>
      </c>
      <c r="F764" s="3" t="s">
        <v>73</v>
      </c>
      <c r="G764" t="s">
        <v>85</v>
      </c>
      <c r="H764" s="33">
        <v>45478</v>
      </c>
      <c r="I764" t="s">
        <v>87</v>
      </c>
      <c r="J764">
        <v>30</v>
      </c>
      <c r="K764" t="s">
        <v>86</v>
      </c>
      <c r="L764" s="34">
        <v>35</v>
      </c>
      <c r="M764" t="s">
        <v>73</v>
      </c>
      <c r="N764" s="40" t="s">
        <v>669</v>
      </c>
    </row>
    <row r="765" spans="2:14" ht="45" x14ac:dyDescent="0.25">
      <c r="B765" s="17" t="s">
        <v>502</v>
      </c>
      <c r="C765" s="5" t="s">
        <v>628</v>
      </c>
      <c r="D765" s="5" t="s">
        <v>628</v>
      </c>
      <c r="F765" s="3" t="s">
        <v>74</v>
      </c>
      <c r="G765" t="s">
        <v>85</v>
      </c>
      <c r="H765" s="33">
        <v>45484</v>
      </c>
      <c r="I765" t="s">
        <v>87</v>
      </c>
      <c r="J765">
        <v>30</v>
      </c>
      <c r="K765" t="s">
        <v>86</v>
      </c>
      <c r="L765" s="18">
        <v>35</v>
      </c>
      <c r="M765" t="s">
        <v>74</v>
      </c>
      <c r="N765" s="40" t="s">
        <v>669</v>
      </c>
    </row>
    <row r="766" spans="2:14" ht="45" x14ac:dyDescent="0.25">
      <c r="B766" s="17" t="s">
        <v>476</v>
      </c>
      <c r="C766" s="5" t="s">
        <v>628</v>
      </c>
      <c r="D766" s="5" t="s">
        <v>628</v>
      </c>
      <c r="F766" s="3" t="s">
        <v>73</v>
      </c>
      <c r="G766" t="s">
        <v>85</v>
      </c>
      <c r="H766" s="33">
        <v>45485</v>
      </c>
      <c r="I766" t="s">
        <v>87</v>
      </c>
      <c r="J766">
        <v>30</v>
      </c>
      <c r="K766" t="s">
        <v>86</v>
      </c>
      <c r="L766" s="18">
        <v>35</v>
      </c>
      <c r="M766" t="s">
        <v>73</v>
      </c>
      <c r="N766" s="40" t="s">
        <v>669</v>
      </c>
    </row>
    <row r="767" spans="2:14" ht="45" x14ac:dyDescent="0.25">
      <c r="B767" s="6" t="s">
        <v>456</v>
      </c>
      <c r="C767" s="5" t="s">
        <v>628</v>
      </c>
      <c r="D767" s="5" t="s">
        <v>628</v>
      </c>
      <c r="F767" s="3" t="s">
        <v>73</v>
      </c>
      <c r="G767" t="s">
        <v>85</v>
      </c>
      <c r="H767" s="29">
        <v>45496</v>
      </c>
      <c r="I767" t="s">
        <v>87</v>
      </c>
      <c r="J767">
        <v>30</v>
      </c>
      <c r="K767" t="s">
        <v>86</v>
      </c>
      <c r="L767" s="5">
        <v>35</v>
      </c>
      <c r="M767" t="s">
        <v>73</v>
      </c>
      <c r="N767" s="40" t="s">
        <v>669</v>
      </c>
    </row>
    <row r="768" spans="2:14" ht="45" x14ac:dyDescent="0.25">
      <c r="B768" s="15" t="s">
        <v>407</v>
      </c>
      <c r="C768" s="5" t="s">
        <v>628</v>
      </c>
      <c r="D768" s="5" t="s">
        <v>628</v>
      </c>
      <c r="F768" s="3" t="s">
        <v>73</v>
      </c>
      <c r="G768" t="s">
        <v>85</v>
      </c>
      <c r="H768" s="29">
        <v>45497</v>
      </c>
      <c r="I768" t="s">
        <v>87</v>
      </c>
      <c r="J768">
        <v>30</v>
      </c>
      <c r="K768" t="s">
        <v>86</v>
      </c>
      <c r="L768" s="26">
        <v>35</v>
      </c>
      <c r="M768" t="s">
        <v>73</v>
      </c>
      <c r="N768" s="40" t="s">
        <v>669</v>
      </c>
    </row>
    <row r="769" spans="2:14" ht="45" x14ac:dyDescent="0.25">
      <c r="B769" s="6" t="s">
        <v>503</v>
      </c>
      <c r="C769" s="5" t="s">
        <v>628</v>
      </c>
      <c r="D769" s="5" t="s">
        <v>628</v>
      </c>
      <c r="F769" s="3" t="s">
        <v>73</v>
      </c>
      <c r="G769" t="s">
        <v>85</v>
      </c>
      <c r="H769" s="29">
        <v>45477</v>
      </c>
      <c r="I769" t="s">
        <v>87</v>
      </c>
      <c r="J769">
        <v>30</v>
      </c>
      <c r="K769" t="s">
        <v>86</v>
      </c>
      <c r="L769" s="25">
        <v>35</v>
      </c>
      <c r="M769" t="s">
        <v>73</v>
      </c>
      <c r="N769" s="40" t="s">
        <v>669</v>
      </c>
    </row>
    <row r="770" spans="2:14" ht="45" x14ac:dyDescent="0.25">
      <c r="B770" s="6" t="s">
        <v>486</v>
      </c>
      <c r="C770" s="5" t="s">
        <v>628</v>
      </c>
      <c r="D770" s="5" t="s">
        <v>628</v>
      </c>
      <c r="F770" s="3" t="s">
        <v>74</v>
      </c>
      <c r="G770" t="s">
        <v>85</v>
      </c>
      <c r="H770" s="29">
        <v>45489</v>
      </c>
      <c r="I770" t="s">
        <v>87</v>
      </c>
      <c r="J770">
        <v>30</v>
      </c>
      <c r="K770" t="s">
        <v>86</v>
      </c>
      <c r="L770" s="25">
        <v>35</v>
      </c>
      <c r="M770" t="s">
        <v>74</v>
      </c>
      <c r="N770" s="40" t="s">
        <v>669</v>
      </c>
    </row>
    <row r="771" spans="2:14" ht="45" x14ac:dyDescent="0.25">
      <c r="B771" s="6" t="s">
        <v>328</v>
      </c>
      <c r="C771" s="5" t="s">
        <v>628</v>
      </c>
      <c r="D771" s="5" t="s">
        <v>628</v>
      </c>
      <c r="F771" s="3" t="s">
        <v>73</v>
      </c>
      <c r="G771" t="s">
        <v>85</v>
      </c>
      <c r="H771" s="29">
        <v>45490</v>
      </c>
      <c r="I771" t="s">
        <v>87</v>
      </c>
      <c r="J771">
        <v>30</v>
      </c>
      <c r="K771" t="s">
        <v>86</v>
      </c>
      <c r="L771" s="25">
        <v>35</v>
      </c>
      <c r="M771" t="s">
        <v>73</v>
      </c>
      <c r="N771" s="40" t="s">
        <v>669</v>
      </c>
    </row>
    <row r="772" spans="2:14" ht="45" x14ac:dyDescent="0.25">
      <c r="B772" s="7" t="s">
        <v>504</v>
      </c>
      <c r="C772" s="5" t="s">
        <v>628</v>
      </c>
      <c r="D772" s="5" t="s">
        <v>628</v>
      </c>
      <c r="F772" s="3" t="s">
        <v>73</v>
      </c>
      <c r="G772" t="s">
        <v>85</v>
      </c>
      <c r="H772" s="29">
        <v>45488</v>
      </c>
      <c r="I772" t="s">
        <v>87</v>
      </c>
      <c r="J772">
        <v>30</v>
      </c>
      <c r="K772" t="s">
        <v>86</v>
      </c>
      <c r="L772" s="7">
        <v>35</v>
      </c>
      <c r="M772" t="s">
        <v>73</v>
      </c>
      <c r="N772" s="40" t="s">
        <v>669</v>
      </c>
    </row>
    <row r="773" spans="2:14" ht="45" x14ac:dyDescent="0.25">
      <c r="B773" s="7" t="s">
        <v>505</v>
      </c>
      <c r="C773" s="5" t="s">
        <v>628</v>
      </c>
      <c r="D773" s="5" t="s">
        <v>628</v>
      </c>
      <c r="F773" s="3" t="s">
        <v>74</v>
      </c>
      <c r="G773" t="s">
        <v>85</v>
      </c>
      <c r="H773" s="30">
        <v>45492</v>
      </c>
      <c r="I773" t="s">
        <v>87</v>
      </c>
      <c r="J773">
        <v>30</v>
      </c>
      <c r="K773" t="s">
        <v>86</v>
      </c>
      <c r="L773" s="7">
        <v>35</v>
      </c>
      <c r="M773" t="s">
        <v>74</v>
      </c>
      <c r="N773" s="40" t="s">
        <v>669</v>
      </c>
    </row>
    <row r="774" spans="2:14" ht="45" x14ac:dyDescent="0.25">
      <c r="B774" s="17" t="s">
        <v>506</v>
      </c>
      <c r="C774" s="5" t="s">
        <v>628</v>
      </c>
      <c r="D774" s="5" t="s">
        <v>628</v>
      </c>
      <c r="F774" s="3" t="s">
        <v>73</v>
      </c>
      <c r="G774" t="s">
        <v>85</v>
      </c>
      <c r="H774" s="33">
        <v>45483</v>
      </c>
      <c r="I774" t="s">
        <v>87</v>
      </c>
      <c r="J774">
        <v>30</v>
      </c>
      <c r="K774" t="s">
        <v>86</v>
      </c>
      <c r="L774" s="18">
        <v>35</v>
      </c>
      <c r="M774" t="s">
        <v>73</v>
      </c>
      <c r="N774" s="40" t="s">
        <v>669</v>
      </c>
    </row>
    <row r="775" spans="2:14" ht="45" x14ac:dyDescent="0.25">
      <c r="B775" s="5" t="s">
        <v>489</v>
      </c>
      <c r="C775" s="5" t="s">
        <v>628</v>
      </c>
      <c r="D775" s="5" t="s">
        <v>628</v>
      </c>
      <c r="F775" s="3" t="s">
        <v>73</v>
      </c>
      <c r="G775" t="s">
        <v>85</v>
      </c>
      <c r="H775" s="29">
        <v>45494</v>
      </c>
      <c r="I775" t="s">
        <v>87</v>
      </c>
      <c r="J775">
        <v>30</v>
      </c>
      <c r="K775" t="s">
        <v>86</v>
      </c>
      <c r="L775" s="5">
        <v>36</v>
      </c>
      <c r="M775" t="s">
        <v>73</v>
      </c>
      <c r="N775" s="40" t="s">
        <v>669</v>
      </c>
    </row>
    <row r="776" spans="2:14" ht="45" x14ac:dyDescent="0.25">
      <c r="B776" s="6" t="s">
        <v>420</v>
      </c>
      <c r="C776" s="5" t="s">
        <v>628</v>
      </c>
      <c r="D776" s="5" t="s">
        <v>628</v>
      </c>
      <c r="F776" s="3" t="s">
        <v>73</v>
      </c>
      <c r="G776" t="s">
        <v>85</v>
      </c>
      <c r="H776" s="29">
        <v>45481</v>
      </c>
      <c r="I776" t="s">
        <v>87</v>
      </c>
      <c r="J776">
        <v>30</v>
      </c>
      <c r="K776" t="s">
        <v>86</v>
      </c>
      <c r="L776" s="5">
        <v>36</v>
      </c>
      <c r="M776" t="s">
        <v>73</v>
      </c>
      <c r="N776" s="40" t="s">
        <v>669</v>
      </c>
    </row>
    <row r="777" spans="2:14" ht="45" x14ac:dyDescent="0.25">
      <c r="B777" s="5" t="s">
        <v>328</v>
      </c>
      <c r="C777" s="5" t="s">
        <v>628</v>
      </c>
      <c r="D777" s="5" t="s">
        <v>628</v>
      </c>
      <c r="F777" s="3" t="s">
        <v>73</v>
      </c>
      <c r="G777" t="s">
        <v>85</v>
      </c>
      <c r="H777" s="31">
        <v>45476</v>
      </c>
      <c r="I777" t="s">
        <v>87</v>
      </c>
      <c r="J777">
        <v>30</v>
      </c>
      <c r="K777" t="s">
        <v>86</v>
      </c>
      <c r="L777" s="25">
        <v>36</v>
      </c>
      <c r="M777" t="s">
        <v>73</v>
      </c>
      <c r="N777" s="40" t="s">
        <v>669</v>
      </c>
    </row>
    <row r="778" spans="2:14" ht="45" x14ac:dyDescent="0.25">
      <c r="B778" s="7" t="s">
        <v>507</v>
      </c>
      <c r="C778" s="5" t="s">
        <v>628</v>
      </c>
      <c r="D778" s="5" t="s">
        <v>628</v>
      </c>
      <c r="F778" s="3" t="s">
        <v>73</v>
      </c>
      <c r="G778" t="s">
        <v>85</v>
      </c>
      <c r="H778" s="30">
        <v>45492</v>
      </c>
      <c r="I778" t="s">
        <v>87</v>
      </c>
      <c r="J778">
        <v>30</v>
      </c>
      <c r="K778" t="s">
        <v>86</v>
      </c>
      <c r="L778" s="7">
        <v>36</v>
      </c>
      <c r="M778" t="s">
        <v>73</v>
      </c>
      <c r="N778" s="40" t="s">
        <v>669</v>
      </c>
    </row>
    <row r="779" spans="2:14" ht="45" x14ac:dyDescent="0.25">
      <c r="B779" s="7" t="s">
        <v>508</v>
      </c>
      <c r="C779" s="5" t="s">
        <v>628</v>
      </c>
      <c r="D779" s="5" t="s">
        <v>628</v>
      </c>
      <c r="F779" s="3" t="s">
        <v>73</v>
      </c>
      <c r="G779" t="s">
        <v>85</v>
      </c>
      <c r="H779" s="30">
        <v>45497</v>
      </c>
      <c r="I779" t="s">
        <v>87</v>
      </c>
      <c r="J779">
        <v>30</v>
      </c>
      <c r="K779" t="s">
        <v>86</v>
      </c>
      <c r="L779" s="7">
        <v>36</v>
      </c>
      <c r="M779" t="s">
        <v>73</v>
      </c>
      <c r="N779" s="40" t="s">
        <v>669</v>
      </c>
    </row>
    <row r="780" spans="2:14" ht="45" x14ac:dyDescent="0.25">
      <c r="B780" s="7" t="s">
        <v>103</v>
      </c>
      <c r="C780" s="5" t="s">
        <v>628</v>
      </c>
      <c r="D780" s="5" t="s">
        <v>628</v>
      </c>
      <c r="F780" s="3" t="s">
        <v>74</v>
      </c>
      <c r="G780" t="s">
        <v>85</v>
      </c>
      <c r="H780" s="30">
        <v>45497</v>
      </c>
      <c r="I780" t="s">
        <v>87</v>
      </c>
      <c r="J780">
        <v>30</v>
      </c>
      <c r="K780" t="s">
        <v>86</v>
      </c>
      <c r="L780" s="7">
        <v>36</v>
      </c>
      <c r="M780" t="s">
        <v>74</v>
      </c>
      <c r="N780" s="40" t="s">
        <v>669</v>
      </c>
    </row>
    <row r="781" spans="2:14" ht="45" x14ac:dyDescent="0.25">
      <c r="B781" s="18" t="s">
        <v>509</v>
      </c>
      <c r="C781" s="5" t="s">
        <v>628</v>
      </c>
      <c r="D781" s="5" t="s">
        <v>628</v>
      </c>
      <c r="F781" s="3" t="s">
        <v>73</v>
      </c>
      <c r="G781" t="s">
        <v>85</v>
      </c>
      <c r="H781" s="33">
        <v>45474</v>
      </c>
      <c r="I781" t="s">
        <v>87</v>
      </c>
      <c r="J781">
        <v>30</v>
      </c>
      <c r="K781" t="s">
        <v>86</v>
      </c>
      <c r="L781" s="18">
        <v>37</v>
      </c>
      <c r="M781" t="s">
        <v>73</v>
      </c>
      <c r="N781" s="40" t="s">
        <v>669</v>
      </c>
    </row>
    <row r="782" spans="2:14" ht="45" x14ac:dyDescent="0.25">
      <c r="B782" s="18" t="s">
        <v>97</v>
      </c>
      <c r="C782" s="5" t="s">
        <v>628</v>
      </c>
      <c r="D782" s="5" t="s">
        <v>628</v>
      </c>
      <c r="F782" s="3" t="s">
        <v>74</v>
      </c>
      <c r="G782" t="s">
        <v>85</v>
      </c>
      <c r="H782" s="33">
        <v>45475</v>
      </c>
      <c r="I782" t="s">
        <v>87</v>
      </c>
      <c r="J782">
        <v>30</v>
      </c>
      <c r="K782" t="s">
        <v>86</v>
      </c>
      <c r="L782" s="18">
        <v>37</v>
      </c>
      <c r="M782" t="s">
        <v>74</v>
      </c>
      <c r="N782" s="40" t="s">
        <v>669</v>
      </c>
    </row>
    <row r="783" spans="2:14" ht="45" x14ac:dyDescent="0.25">
      <c r="B783" s="17" t="s">
        <v>390</v>
      </c>
      <c r="C783" s="5" t="s">
        <v>628</v>
      </c>
      <c r="D783" s="5" t="s">
        <v>628</v>
      </c>
      <c r="F783" s="3" t="s">
        <v>74</v>
      </c>
      <c r="G783" t="s">
        <v>85</v>
      </c>
      <c r="H783" s="29">
        <v>45488</v>
      </c>
      <c r="I783" t="s">
        <v>87</v>
      </c>
      <c r="J783">
        <v>30</v>
      </c>
      <c r="K783" t="s">
        <v>86</v>
      </c>
      <c r="L783" s="18">
        <v>37</v>
      </c>
      <c r="M783" t="s">
        <v>74</v>
      </c>
      <c r="N783" s="40" t="s">
        <v>669</v>
      </c>
    </row>
    <row r="784" spans="2:14" ht="45" x14ac:dyDescent="0.25">
      <c r="B784" s="17" t="s">
        <v>510</v>
      </c>
      <c r="C784" s="5" t="s">
        <v>628</v>
      </c>
      <c r="D784" s="5" t="s">
        <v>628</v>
      </c>
      <c r="F784" s="3" t="s">
        <v>74</v>
      </c>
      <c r="G784" t="s">
        <v>85</v>
      </c>
      <c r="H784" s="33">
        <v>45491</v>
      </c>
      <c r="I784" t="s">
        <v>87</v>
      </c>
      <c r="J784">
        <v>30</v>
      </c>
      <c r="K784" t="s">
        <v>86</v>
      </c>
      <c r="L784" s="18">
        <v>37</v>
      </c>
      <c r="M784" t="s">
        <v>74</v>
      </c>
      <c r="N784" s="40" t="s">
        <v>669</v>
      </c>
    </row>
    <row r="785" spans="2:14" ht="45" x14ac:dyDescent="0.25">
      <c r="B785" s="5" t="s">
        <v>454</v>
      </c>
      <c r="C785" s="5" t="s">
        <v>628</v>
      </c>
      <c r="D785" s="5" t="s">
        <v>628</v>
      </c>
      <c r="F785" s="3" t="s">
        <v>74</v>
      </c>
      <c r="G785" t="s">
        <v>85</v>
      </c>
      <c r="H785" s="29">
        <v>45482</v>
      </c>
      <c r="I785" t="s">
        <v>87</v>
      </c>
      <c r="J785">
        <v>30</v>
      </c>
      <c r="K785" t="s">
        <v>86</v>
      </c>
      <c r="L785" s="5">
        <v>37</v>
      </c>
      <c r="M785" t="s">
        <v>74</v>
      </c>
      <c r="N785" s="40" t="s">
        <v>669</v>
      </c>
    </row>
    <row r="786" spans="2:14" ht="45" x14ac:dyDescent="0.25">
      <c r="B786" s="15" t="s">
        <v>215</v>
      </c>
      <c r="C786" s="5" t="s">
        <v>628</v>
      </c>
      <c r="D786" s="5" t="s">
        <v>628</v>
      </c>
      <c r="F786" s="3" t="s">
        <v>73</v>
      </c>
      <c r="G786" t="s">
        <v>85</v>
      </c>
      <c r="H786" s="29">
        <v>45497</v>
      </c>
      <c r="I786" t="s">
        <v>87</v>
      </c>
      <c r="J786">
        <v>30</v>
      </c>
      <c r="K786" t="s">
        <v>86</v>
      </c>
      <c r="L786" s="26">
        <v>37</v>
      </c>
      <c r="M786" t="s">
        <v>73</v>
      </c>
      <c r="N786" s="40" t="s">
        <v>669</v>
      </c>
    </row>
    <row r="787" spans="2:14" ht="45" x14ac:dyDescent="0.25">
      <c r="B787" s="5" t="s">
        <v>511</v>
      </c>
      <c r="C787" s="5" t="s">
        <v>628</v>
      </c>
      <c r="D787" s="5" t="s">
        <v>628</v>
      </c>
      <c r="F787" s="3" t="s">
        <v>74</v>
      </c>
      <c r="G787" t="s">
        <v>85</v>
      </c>
      <c r="H787" s="31">
        <v>45476</v>
      </c>
      <c r="I787" t="s">
        <v>87</v>
      </c>
      <c r="J787">
        <v>30</v>
      </c>
      <c r="K787" t="s">
        <v>86</v>
      </c>
      <c r="L787" s="25">
        <v>37</v>
      </c>
      <c r="M787" t="s">
        <v>74</v>
      </c>
      <c r="N787" s="40" t="s">
        <v>669</v>
      </c>
    </row>
    <row r="788" spans="2:14" ht="45" x14ac:dyDescent="0.25">
      <c r="B788" s="6" t="s">
        <v>512</v>
      </c>
      <c r="C788" s="5" t="s">
        <v>628</v>
      </c>
      <c r="D788" s="5" t="s">
        <v>628</v>
      </c>
      <c r="F788" s="3" t="s">
        <v>74</v>
      </c>
      <c r="G788" t="s">
        <v>85</v>
      </c>
      <c r="H788" s="29">
        <v>45492</v>
      </c>
      <c r="I788" t="s">
        <v>87</v>
      </c>
      <c r="J788">
        <v>30</v>
      </c>
      <c r="K788" t="s">
        <v>86</v>
      </c>
      <c r="L788" s="25">
        <v>37</v>
      </c>
      <c r="M788" t="s">
        <v>74</v>
      </c>
      <c r="N788" s="40" t="s">
        <v>669</v>
      </c>
    </row>
    <row r="789" spans="2:14" ht="45" x14ac:dyDescent="0.25">
      <c r="B789" s="7" t="s">
        <v>513</v>
      </c>
      <c r="C789" s="5" t="s">
        <v>628</v>
      </c>
      <c r="D789" s="5" t="s">
        <v>628</v>
      </c>
      <c r="F789" s="3" t="s">
        <v>74</v>
      </c>
      <c r="G789" t="s">
        <v>85</v>
      </c>
      <c r="H789" s="30">
        <v>45491</v>
      </c>
      <c r="I789" t="s">
        <v>87</v>
      </c>
      <c r="J789">
        <v>30</v>
      </c>
      <c r="K789" t="s">
        <v>86</v>
      </c>
      <c r="L789" s="7">
        <v>37</v>
      </c>
      <c r="M789" t="s">
        <v>74</v>
      </c>
      <c r="N789" s="40" t="s">
        <v>669</v>
      </c>
    </row>
    <row r="790" spans="2:14" ht="45" x14ac:dyDescent="0.25">
      <c r="B790" s="5" t="s">
        <v>451</v>
      </c>
      <c r="C790" s="5" t="s">
        <v>628</v>
      </c>
      <c r="D790" s="5" t="s">
        <v>628</v>
      </c>
      <c r="F790" s="3" t="s">
        <v>73</v>
      </c>
      <c r="G790" t="s">
        <v>85</v>
      </c>
      <c r="H790" s="29">
        <v>45497</v>
      </c>
      <c r="I790" t="s">
        <v>87</v>
      </c>
      <c r="J790">
        <v>30</v>
      </c>
      <c r="K790" t="s">
        <v>86</v>
      </c>
      <c r="L790" s="5">
        <v>38</v>
      </c>
      <c r="M790" t="s">
        <v>73</v>
      </c>
      <c r="N790" s="40" t="s">
        <v>669</v>
      </c>
    </row>
    <row r="791" spans="2:14" ht="45" x14ac:dyDescent="0.25">
      <c r="B791" s="17" t="s">
        <v>335</v>
      </c>
      <c r="C791" s="5" t="s">
        <v>628</v>
      </c>
      <c r="D791" s="5" t="s">
        <v>628</v>
      </c>
      <c r="F791" s="3" t="s">
        <v>74</v>
      </c>
      <c r="G791" t="s">
        <v>85</v>
      </c>
      <c r="H791" s="33">
        <v>45474</v>
      </c>
      <c r="I791" t="s">
        <v>87</v>
      </c>
      <c r="J791">
        <v>30</v>
      </c>
      <c r="K791" t="s">
        <v>86</v>
      </c>
      <c r="L791" s="34">
        <v>38</v>
      </c>
      <c r="M791" t="s">
        <v>74</v>
      </c>
      <c r="N791" s="40" t="s">
        <v>669</v>
      </c>
    </row>
    <row r="792" spans="2:14" ht="45" x14ac:dyDescent="0.25">
      <c r="B792" s="17" t="s">
        <v>128</v>
      </c>
      <c r="C792" s="5" t="s">
        <v>628</v>
      </c>
      <c r="D792" s="5" t="s">
        <v>628</v>
      </c>
      <c r="F792" s="3" t="s">
        <v>73</v>
      </c>
      <c r="G792" t="s">
        <v>85</v>
      </c>
      <c r="H792" s="33">
        <v>45477</v>
      </c>
      <c r="I792" t="s">
        <v>87</v>
      </c>
      <c r="J792">
        <v>30</v>
      </c>
      <c r="K792" t="s">
        <v>86</v>
      </c>
      <c r="L792" s="34">
        <v>38</v>
      </c>
      <c r="M792" t="s">
        <v>73</v>
      </c>
      <c r="N792" s="40" t="s">
        <v>669</v>
      </c>
    </row>
    <row r="793" spans="2:14" ht="45" x14ac:dyDescent="0.25">
      <c r="B793" s="17" t="s">
        <v>205</v>
      </c>
      <c r="C793" s="5" t="s">
        <v>628</v>
      </c>
      <c r="D793" s="5" t="s">
        <v>628</v>
      </c>
      <c r="F793" s="3" t="s">
        <v>73</v>
      </c>
      <c r="G793" t="s">
        <v>85</v>
      </c>
      <c r="H793" s="33">
        <v>45478</v>
      </c>
      <c r="I793" t="s">
        <v>87</v>
      </c>
      <c r="J793">
        <v>30</v>
      </c>
      <c r="K793" t="s">
        <v>86</v>
      </c>
      <c r="L793" s="18">
        <v>38</v>
      </c>
      <c r="M793" t="s">
        <v>73</v>
      </c>
      <c r="N793" s="40" t="s">
        <v>669</v>
      </c>
    </row>
    <row r="794" spans="2:14" ht="45" x14ac:dyDescent="0.25">
      <c r="B794" s="17" t="s">
        <v>514</v>
      </c>
      <c r="C794" s="5" t="s">
        <v>628</v>
      </c>
      <c r="D794" s="5" t="s">
        <v>628</v>
      </c>
      <c r="F794" s="3" t="s">
        <v>73</v>
      </c>
      <c r="G794" t="s">
        <v>85</v>
      </c>
      <c r="H794" s="33">
        <v>45483</v>
      </c>
      <c r="I794" t="s">
        <v>87</v>
      </c>
      <c r="J794">
        <v>30</v>
      </c>
      <c r="K794" t="s">
        <v>86</v>
      </c>
      <c r="L794" s="18">
        <v>38</v>
      </c>
      <c r="M794" t="s">
        <v>73</v>
      </c>
      <c r="N794" s="40" t="s">
        <v>669</v>
      </c>
    </row>
    <row r="795" spans="2:14" ht="45" x14ac:dyDescent="0.25">
      <c r="B795" s="17" t="s">
        <v>515</v>
      </c>
      <c r="C795" s="5" t="s">
        <v>628</v>
      </c>
      <c r="D795" s="5" t="s">
        <v>628</v>
      </c>
      <c r="F795" s="3" t="s">
        <v>73</v>
      </c>
      <c r="G795" t="s">
        <v>85</v>
      </c>
      <c r="H795" s="33">
        <v>45484</v>
      </c>
      <c r="I795" t="s">
        <v>87</v>
      </c>
      <c r="J795">
        <v>30</v>
      </c>
      <c r="K795" t="s">
        <v>86</v>
      </c>
      <c r="L795" s="18">
        <v>38</v>
      </c>
      <c r="M795" t="s">
        <v>73</v>
      </c>
      <c r="N795" s="40" t="s">
        <v>669</v>
      </c>
    </row>
    <row r="796" spans="2:14" ht="45" x14ac:dyDescent="0.25">
      <c r="B796" s="17" t="s">
        <v>471</v>
      </c>
      <c r="C796" s="5" t="s">
        <v>628</v>
      </c>
      <c r="D796" s="5" t="s">
        <v>628</v>
      </c>
      <c r="F796" s="3" t="s">
        <v>73</v>
      </c>
      <c r="G796" t="s">
        <v>85</v>
      </c>
      <c r="H796" s="29">
        <v>45488</v>
      </c>
      <c r="I796" t="s">
        <v>87</v>
      </c>
      <c r="J796">
        <v>30</v>
      </c>
      <c r="K796" t="s">
        <v>86</v>
      </c>
      <c r="L796" s="18">
        <v>38</v>
      </c>
      <c r="M796" t="s">
        <v>73</v>
      </c>
      <c r="N796" s="40" t="s">
        <v>669</v>
      </c>
    </row>
    <row r="797" spans="2:14" ht="45" x14ac:dyDescent="0.25">
      <c r="B797" s="17" t="s">
        <v>516</v>
      </c>
      <c r="C797" s="5" t="s">
        <v>628</v>
      </c>
      <c r="D797" s="5" t="s">
        <v>628</v>
      </c>
      <c r="F797" s="3" t="s">
        <v>74</v>
      </c>
      <c r="G797" t="s">
        <v>85</v>
      </c>
      <c r="H797" s="33">
        <v>45490</v>
      </c>
      <c r="I797" t="s">
        <v>87</v>
      </c>
      <c r="J797">
        <v>30</v>
      </c>
      <c r="K797" t="s">
        <v>86</v>
      </c>
      <c r="L797" s="18">
        <v>38</v>
      </c>
      <c r="M797" t="s">
        <v>74</v>
      </c>
      <c r="N797" s="40" t="s">
        <v>669</v>
      </c>
    </row>
    <row r="798" spans="2:14" ht="45" x14ac:dyDescent="0.25">
      <c r="B798" s="6" t="s">
        <v>325</v>
      </c>
      <c r="C798" s="5" t="s">
        <v>628</v>
      </c>
      <c r="D798" s="5" t="s">
        <v>628</v>
      </c>
      <c r="F798" s="3" t="s">
        <v>74</v>
      </c>
      <c r="G798" t="s">
        <v>85</v>
      </c>
      <c r="H798" s="29">
        <v>45478</v>
      </c>
      <c r="I798" t="s">
        <v>87</v>
      </c>
      <c r="J798">
        <v>30</v>
      </c>
      <c r="K798" t="s">
        <v>86</v>
      </c>
      <c r="L798" s="25">
        <v>38</v>
      </c>
      <c r="M798" t="s">
        <v>74</v>
      </c>
      <c r="N798" s="40" t="s">
        <v>669</v>
      </c>
    </row>
    <row r="799" spans="2:14" ht="45" x14ac:dyDescent="0.25">
      <c r="B799" s="6" t="s">
        <v>517</v>
      </c>
      <c r="C799" s="5" t="s">
        <v>628</v>
      </c>
      <c r="D799" s="5" t="s">
        <v>628</v>
      </c>
      <c r="F799" s="3" t="s">
        <v>74</v>
      </c>
      <c r="G799" t="s">
        <v>85</v>
      </c>
      <c r="H799" s="29">
        <v>45491</v>
      </c>
      <c r="I799" t="s">
        <v>87</v>
      </c>
      <c r="J799">
        <v>30</v>
      </c>
      <c r="K799" t="s">
        <v>86</v>
      </c>
      <c r="L799" s="25">
        <v>38</v>
      </c>
      <c r="M799" t="s">
        <v>74</v>
      </c>
      <c r="N799" s="40" t="s">
        <v>669</v>
      </c>
    </row>
    <row r="800" spans="2:14" ht="45" x14ac:dyDescent="0.25">
      <c r="B800" s="20" t="s">
        <v>439</v>
      </c>
      <c r="C800" s="5" t="s">
        <v>628</v>
      </c>
      <c r="D800" s="5" t="s">
        <v>628</v>
      </c>
      <c r="F800" s="3" t="s">
        <v>73</v>
      </c>
      <c r="G800" t="s">
        <v>85</v>
      </c>
      <c r="H800" s="30">
        <v>45471</v>
      </c>
      <c r="I800" t="s">
        <v>87</v>
      </c>
      <c r="J800">
        <v>30</v>
      </c>
      <c r="K800" t="s">
        <v>86</v>
      </c>
      <c r="L800" s="28">
        <v>38</v>
      </c>
      <c r="M800" t="s">
        <v>73</v>
      </c>
      <c r="N800" s="40" t="s">
        <v>669</v>
      </c>
    </row>
    <row r="801" spans="2:14" ht="45" x14ac:dyDescent="0.25">
      <c r="B801" s="20" t="s">
        <v>393</v>
      </c>
      <c r="C801" s="5" t="s">
        <v>628</v>
      </c>
      <c r="D801" s="5" t="s">
        <v>628</v>
      </c>
      <c r="F801" s="3" t="s">
        <v>73</v>
      </c>
      <c r="G801" t="s">
        <v>85</v>
      </c>
      <c r="H801" s="30">
        <v>45482</v>
      </c>
      <c r="I801" t="s">
        <v>87</v>
      </c>
      <c r="J801">
        <v>30</v>
      </c>
      <c r="K801" t="s">
        <v>86</v>
      </c>
      <c r="L801" s="28">
        <v>38</v>
      </c>
      <c r="M801" t="s">
        <v>73</v>
      </c>
      <c r="N801" s="40" t="s">
        <v>669</v>
      </c>
    </row>
    <row r="802" spans="2:14" ht="45" x14ac:dyDescent="0.25">
      <c r="B802" s="7" t="s">
        <v>518</v>
      </c>
      <c r="C802" s="5" t="s">
        <v>628</v>
      </c>
      <c r="D802" s="5" t="s">
        <v>628</v>
      </c>
      <c r="F802" s="3" t="s">
        <v>73</v>
      </c>
      <c r="G802" t="s">
        <v>85</v>
      </c>
      <c r="H802" s="30">
        <v>45476</v>
      </c>
      <c r="I802" t="s">
        <v>87</v>
      </c>
      <c r="J802">
        <v>30</v>
      </c>
      <c r="K802" t="s">
        <v>86</v>
      </c>
      <c r="L802" s="7">
        <v>38</v>
      </c>
      <c r="M802" t="s">
        <v>73</v>
      </c>
      <c r="N802" s="40" t="s">
        <v>669</v>
      </c>
    </row>
    <row r="803" spans="2:14" ht="45" x14ac:dyDescent="0.25">
      <c r="B803" s="7" t="s">
        <v>469</v>
      </c>
      <c r="C803" s="5" t="s">
        <v>628</v>
      </c>
      <c r="D803" s="5" t="s">
        <v>628</v>
      </c>
      <c r="F803" s="3" t="s">
        <v>73</v>
      </c>
      <c r="G803" t="s">
        <v>85</v>
      </c>
      <c r="H803" s="29">
        <v>45488</v>
      </c>
      <c r="I803" t="s">
        <v>87</v>
      </c>
      <c r="J803">
        <v>30</v>
      </c>
      <c r="K803" t="s">
        <v>86</v>
      </c>
      <c r="L803" s="7">
        <v>38</v>
      </c>
      <c r="M803" t="s">
        <v>73</v>
      </c>
      <c r="N803" s="40" t="s">
        <v>669</v>
      </c>
    </row>
    <row r="804" spans="2:14" ht="45" x14ac:dyDescent="0.25">
      <c r="B804" s="7" t="s">
        <v>519</v>
      </c>
      <c r="C804" s="5" t="s">
        <v>628</v>
      </c>
      <c r="D804" s="5" t="s">
        <v>628</v>
      </c>
      <c r="F804" s="3" t="s">
        <v>73</v>
      </c>
      <c r="G804" t="s">
        <v>85</v>
      </c>
      <c r="H804" s="30">
        <v>45489</v>
      </c>
      <c r="I804" t="s">
        <v>87</v>
      </c>
      <c r="J804">
        <v>30</v>
      </c>
      <c r="K804" t="s">
        <v>86</v>
      </c>
      <c r="L804" s="7">
        <v>38</v>
      </c>
      <c r="M804" t="s">
        <v>73</v>
      </c>
      <c r="N804" s="40" t="s">
        <v>669</v>
      </c>
    </row>
    <row r="805" spans="2:14" ht="45" x14ac:dyDescent="0.25">
      <c r="B805" s="18" t="s">
        <v>520</v>
      </c>
      <c r="C805" s="5" t="s">
        <v>628</v>
      </c>
      <c r="D805" s="5" t="s">
        <v>628</v>
      </c>
      <c r="F805" s="3" t="s">
        <v>74</v>
      </c>
      <c r="G805" t="s">
        <v>85</v>
      </c>
      <c r="H805" s="33">
        <v>45474</v>
      </c>
      <c r="I805" t="s">
        <v>87</v>
      </c>
      <c r="J805">
        <v>30</v>
      </c>
      <c r="K805" t="s">
        <v>86</v>
      </c>
      <c r="L805" s="18">
        <v>39</v>
      </c>
      <c r="M805" t="s">
        <v>74</v>
      </c>
      <c r="N805" s="40" t="s">
        <v>669</v>
      </c>
    </row>
    <row r="806" spans="2:14" ht="45" x14ac:dyDescent="0.25">
      <c r="B806" s="17" t="s">
        <v>521</v>
      </c>
      <c r="C806" s="5" t="s">
        <v>628</v>
      </c>
      <c r="D806" s="5" t="s">
        <v>628</v>
      </c>
      <c r="F806" s="3" t="s">
        <v>74</v>
      </c>
      <c r="G806" t="s">
        <v>85</v>
      </c>
      <c r="H806" s="33">
        <v>45484</v>
      </c>
      <c r="I806" t="s">
        <v>87</v>
      </c>
      <c r="J806">
        <v>30</v>
      </c>
      <c r="K806" t="s">
        <v>86</v>
      </c>
      <c r="L806" s="18">
        <v>39</v>
      </c>
      <c r="M806" t="s">
        <v>74</v>
      </c>
      <c r="N806" s="40" t="s">
        <v>669</v>
      </c>
    </row>
    <row r="807" spans="2:14" ht="45" x14ac:dyDescent="0.25">
      <c r="B807" s="17" t="s">
        <v>382</v>
      </c>
      <c r="C807" s="5" t="s">
        <v>628</v>
      </c>
      <c r="D807" s="5" t="s">
        <v>628</v>
      </c>
      <c r="F807" s="3" t="s">
        <v>74</v>
      </c>
      <c r="G807" t="s">
        <v>85</v>
      </c>
      <c r="H807" s="33">
        <v>45485</v>
      </c>
      <c r="I807" t="s">
        <v>87</v>
      </c>
      <c r="J807">
        <v>30</v>
      </c>
      <c r="K807" t="s">
        <v>86</v>
      </c>
      <c r="L807" s="18">
        <v>39</v>
      </c>
      <c r="M807" t="s">
        <v>74</v>
      </c>
      <c r="N807" s="40" t="s">
        <v>669</v>
      </c>
    </row>
    <row r="808" spans="2:14" ht="45" x14ac:dyDescent="0.25">
      <c r="B808" s="6" t="s">
        <v>420</v>
      </c>
      <c r="C808" s="5" t="s">
        <v>628</v>
      </c>
      <c r="D808" s="5" t="s">
        <v>628</v>
      </c>
      <c r="F808" s="3" t="s">
        <v>73</v>
      </c>
      <c r="G808" t="s">
        <v>85</v>
      </c>
      <c r="H808" s="29">
        <v>45483</v>
      </c>
      <c r="I808" t="s">
        <v>87</v>
      </c>
      <c r="J808">
        <v>30</v>
      </c>
      <c r="K808" t="s">
        <v>86</v>
      </c>
      <c r="L808" s="25">
        <v>39</v>
      </c>
      <c r="M808" t="s">
        <v>73</v>
      </c>
      <c r="N808" s="40" t="s">
        <v>669</v>
      </c>
    </row>
    <row r="809" spans="2:14" ht="45" x14ac:dyDescent="0.25">
      <c r="B809" s="6" t="s">
        <v>97</v>
      </c>
      <c r="C809" s="5" t="s">
        <v>628</v>
      </c>
      <c r="D809" s="5" t="s">
        <v>628</v>
      </c>
      <c r="F809" s="3" t="s">
        <v>74</v>
      </c>
      <c r="G809" t="s">
        <v>85</v>
      </c>
      <c r="H809" s="29">
        <v>45483</v>
      </c>
      <c r="I809" t="s">
        <v>87</v>
      </c>
      <c r="J809">
        <v>30</v>
      </c>
      <c r="K809" t="s">
        <v>86</v>
      </c>
      <c r="L809" s="25">
        <v>39</v>
      </c>
      <c r="M809" t="s">
        <v>74</v>
      </c>
      <c r="N809" s="40" t="s">
        <v>669</v>
      </c>
    </row>
    <row r="810" spans="2:14" ht="45" x14ac:dyDescent="0.25">
      <c r="B810" s="6" t="s">
        <v>475</v>
      </c>
      <c r="C810" s="5" t="s">
        <v>628</v>
      </c>
      <c r="D810" s="5" t="s">
        <v>628</v>
      </c>
      <c r="F810" s="3" t="s">
        <v>74</v>
      </c>
      <c r="G810" t="s">
        <v>85</v>
      </c>
      <c r="H810" s="29">
        <v>45484</v>
      </c>
      <c r="I810" t="s">
        <v>87</v>
      </c>
      <c r="J810">
        <v>30</v>
      </c>
      <c r="K810" t="s">
        <v>86</v>
      </c>
      <c r="L810" s="25">
        <v>39</v>
      </c>
      <c r="M810" t="s">
        <v>74</v>
      </c>
      <c r="N810" s="40" t="s">
        <v>669</v>
      </c>
    </row>
    <row r="811" spans="2:14" ht="45" x14ac:dyDescent="0.25">
      <c r="B811" s="6" t="s">
        <v>522</v>
      </c>
      <c r="C811" s="5" t="s">
        <v>628</v>
      </c>
      <c r="D811" s="5" t="s">
        <v>628</v>
      </c>
      <c r="F811" s="3" t="s">
        <v>73</v>
      </c>
      <c r="G811" t="s">
        <v>85</v>
      </c>
      <c r="H811" s="29">
        <v>45488</v>
      </c>
      <c r="I811" t="s">
        <v>87</v>
      </c>
      <c r="J811">
        <v>30</v>
      </c>
      <c r="K811" t="s">
        <v>86</v>
      </c>
      <c r="L811" s="25">
        <v>39</v>
      </c>
      <c r="M811" t="s">
        <v>73</v>
      </c>
      <c r="N811" s="40" t="s">
        <v>669</v>
      </c>
    </row>
    <row r="812" spans="2:14" ht="45" x14ac:dyDescent="0.25">
      <c r="B812" s="20" t="s">
        <v>523</v>
      </c>
      <c r="C812" s="5" t="s">
        <v>628</v>
      </c>
      <c r="D812" s="5" t="s">
        <v>628</v>
      </c>
      <c r="F812" s="3" t="s">
        <v>73</v>
      </c>
      <c r="G812" t="s">
        <v>85</v>
      </c>
      <c r="H812" s="29">
        <v>45496</v>
      </c>
      <c r="I812" t="s">
        <v>87</v>
      </c>
      <c r="J812">
        <v>30</v>
      </c>
      <c r="K812" t="s">
        <v>86</v>
      </c>
      <c r="L812" s="7">
        <v>39</v>
      </c>
      <c r="M812" t="s">
        <v>73</v>
      </c>
      <c r="N812" s="40" t="s">
        <v>669</v>
      </c>
    </row>
    <row r="813" spans="2:14" ht="45" x14ac:dyDescent="0.25">
      <c r="B813" s="18" t="s">
        <v>524</v>
      </c>
      <c r="C813" s="5" t="s">
        <v>628</v>
      </c>
      <c r="D813" s="5" t="s">
        <v>628</v>
      </c>
      <c r="F813" s="3" t="s">
        <v>74</v>
      </c>
      <c r="G813" t="s">
        <v>85</v>
      </c>
      <c r="H813" s="33">
        <v>45474</v>
      </c>
      <c r="I813" t="s">
        <v>87</v>
      </c>
      <c r="J813">
        <v>30</v>
      </c>
      <c r="K813" t="s">
        <v>86</v>
      </c>
      <c r="L813" s="18">
        <v>40</v>
      </c>
      <c r="M813" t="s">
        <v>74</v>
      </c>
      <c r="N813" s="40" t="s">
        <v>669</v>
      </c>
    </row>
    <row r="814" spans="2:14" ht="45" x14ac:dyDescent="0.25">
      <c r="B814" s="17" t="s">
        <v>350</v>
      </c>
      <c r="C814" s="5" t="s">
        <v>628</v>
      </c>
      <c r="D814" s="5" t="s">
        <v>628</v>
      </c>
      <c r="F814" s="3" t="s">
        <v>74</v>
      </c>
      <c r="G814" t="s">
        <v>85</v>
      </c>
      <c r="H814" s="33">
        <v>45483</v>
      </c>
      <c r="I814" t="s">
        <v>87</v>
      </c>
      <c r="J814">
        <v>30</v>
      </c>
      <c r="K814" t="s">
        <v>86</v>
      </c>
      <c r="L814" s="18">
        <v>40</v>
      </c>
      <c r="M814" t="s">
        <v>74</v>
      </c>
      <c r="N814" s="40" t="s">
        <v>669</v>
      </c>
    </row>
    <row r="815" spans="2:14" ht="45" x14ac:dyDescent="0.25">
      <c r="B815" s="17" t="s">
        <v>438</v>
      </c>
      <c r="C815" s="5" t="s">
        <v>628</v>
      </c>
      <c r="D815" s="5" t="s">
        <v>628</v>
      </c>
      <c r="F815" s="3" t="s">
        <v>73</v>
      </c>
      <c r="G815" t="s">
        <v>85</v>
      </c>
      <c r="H815" s="33">
        <v>45485</v>
      </c>
      <c r="I815" t="s">
        <v>87</v>
      </c>
      <c r="J815">
        <v>30</v>
      </c>
      <c r="K815" t="s">
        <v>86</v>
      </c>
      <c r="L815" s="18">
        <v>40</v>
      </c>
      <c r="M815" t="s">
        <v>73</v>
      </c>
      <c r="N815" s="40" t="s">
        <v>669</v>
      </c>
    </row>
    <row r="816" spans="2:14" ht="45" x14ac:dyDescent="0.25">
      <c r="B816" s="6" t="s">
        <v>205</v>
      </c>
      <c r="C816" s="5" t="s">
        <v>628</v>
      </c>
      <c r="D816" s="5" t="s">
        <v>628</v>
      </c>
      <c r="F816" s="3" t="s">
        <v>73</v>
      </c>
      <c r="G816" t="s">
        <v>85</v>
      </c>
      <c r="H816" s="29">
        <v>45488</v>
      </c>
      <c r="I816" t="s">
        <v>87</v>
      </c>
      <c r="J816">
        <v>30</v>
      </c>
      <c r="K816" t="s">
        <v>86</v>
      </c>
      <c r="L816" s="5">
        <v>40</v>
      </c>
      <c r="M816" t="s">
        <v>73</v>
      </c>
      <c r="N816" s="40" t="s">
        <v>669</v>
      </c>
    </row>
    <row r="817" spans="2:14" ht="45" x14ac:dyDescent="0.25">
      <c r="B817" s="6" t="s">
        <v>126</v>
      </c>
      <c r="C817" s="5" t="s">
        <v>628</v>
      </c>
      <c r="D817" s="5" t="s">
        <v>628</v>
      </c>
      <c r="F817" s="3" t="s">
        <v>74</v>
      </c>
      <c r="G817" t="s">
        <v>85</v>
      </c>
      <c r="H817" s="29">
        <v>45482</v>
      </c>
      <c r="I817" t="s">
        <v>87</v>
      </c>
      <c r="J817">
        <v>30</v>
      </c>
      <c r="K817" t="s">
        <v>86</v>
      </c>
      <c r="L817" s="25">
        <v>40</v>
      </c>
      <c r="M817" t="s">
        <v>74</v>
      </c>
      <c r="N817" s="40" t="s">
        <v>669</v>
      </c>
    </row>
    <row r="818" spans="2:14" ht="45" x14ac:dyDescent="0.25">
      <c r="B818" s="6" t="s">
        <v>350</v>
      </c>
      <c r="C818" s="5" t="s">
        <v>628</v>
      </c>
      <c r="D818" s="5" t="s">
        <v>628</v>
      </c>
      <c r="F818" s="3" t="s">
        <v>74</v>
      </c>
      <c r="G818" t="s">
        <v>85</v>
      </c>
      <c r="H818" s="29">
        <v>45483</v>
      </c>
      <c r="I818" t="s">
        <v>87</v>
      </c>
      <c r="J818">
        <v>30</v>
      </c>
      <c r="K818" t="s">
        <v>86</v>
      </c>
      <c r="L818" s="25">
        <v>40</v>
      </c>
      <c r="M818" t="s">
        <v>74</v>
      </c>
      <c r="N818" s="40" t="s">
        <v>669</v>
      </c>
    </row>
    <row r="819" spans="2:14" ht="45" x14ac:dyDescent="0.25">
      <c r="B819" s="6" t="s">
        <v>483</v>
      </c>
      <c r="C819" s="5" t="s">
        <v>628</v>
      </c>
      <c r="D819" s="5" t="s">
        <v>628</v>
      </c>
      <c r="F819" s="3" t="s">
        <v>73</v>
      </c>
      <c r="G819" t="s">
        <v>85</v>
      </c>
      <c r="H819" s="29">
        <v>45491</v>
      </c>
      <c r="I819" t="s">
        <v>87</v>
      </c>
      <c r="J819">
        <v>30</v>
      </c>
      <c r="K819" t="s">
        <v>86</v>
      </c>
      <c r="L819" s="25">
        <v>40</v>
      </c>
      <c r="M819" t="s">
        <v>73</v>
      </c>
      <c r="N819" s="40" t="s">
        <v>669</v>
      </c>
    </row>
    <row r="820" spans="2:14" ht="45" x14ac:dyDescent="0.25">
      <c r="B820" s="20" t="s">
        <v>362</v>
      </c>
      <c r="C820" s="5" t="s">
        <v>628</v>
      </c>
      <c r="D820" s="5" t="s">
        <v>628</v>
      </c>
      <c r="F820" s="3" t="s">
        <v>73</v>
      </c>
      <c r="G820" t="s">
        <v>85</v>
      </c>
      <c r="H820" s="30">
        <v>45483</v>
      </c>
      <c r="I820" t="s">
        <v>87</v>
      </c>
      <c r="J820">
        <v>30</v>
      </c>
      <c r="K820" t="s">
        <v>86</v>
      </c>
      <c r="L820" s="28">
        <v>40</v>
      </c>
      <c r="M820" t="s">
        <v>73</v>
      </c>
      <c r="N820" s="40" t="s">
        <v>669</v>
      </c>
    </row>
    <row r="821" spans="2:14" ht="45" x14ac:dyDescent="0.25">
      <c r="B821" s="17" t="s">
        <v>205</v>
      </c>
      <c r="C821" s="5" t="s">
        <v>628</v>
      </c>
      <c r="D821" s="5" t="s">
        <v>628</v>
      </c>
      <c r="F821" s="3" t="s">
        <v>73</v>
      </c>
      <c r="G821" t="s">
        <v>85</v>
      </c>
      <c r="H821" s="33">
        <v>45484</v>
      </c>
      <c r="I821" t="s">
        <v>87</v>
      </c>
      <c r="J821">
        <v>30</v>
      </c>
      <c r="K821" t="s">
        <v>86</v>
      </c>
      <c r="L821" s="18">
        <v>41</v>
      </c>
      <c r="M821" t="s">
        <v>73</v>
      </c>
      <c r="N821" s="40" t="s">
        <v>669</v>
      </c>
    </row>
    <row r="822" spans="2:14" ht="45" x14ac:dyDescent="0.25">
      <c r="B822" s="17" t="s">
        <v>525</v>
      </c>
      <c r="C822" s="5" t="s">
        <v>628</v>
      </c>
      <c r="D822" s="5" t="s">
        <v>628</v>
      </c>
      <c r="F822" s="3" t="s">
        <v>73</v>
      </c>
      <c r="G822" t="s">
        <v>85</v>
      </c>
      <c r="H822" s="29">
        <v>45488</v>
      </c>
      <c r="I822" t="s">
        <v>87</v>
      </c>
      <c r="J822">
        <v>30</v>
      </c>
      <c r="K822" t="s">
        <v>86</v>
      </c>
      <c r="L822" s="18">
        <v>41</v>
      </c>
      <c r="M822" t="s">
        <v>73</v>
      </c>
      <c r="N822" s="40" t="s">
        <v>669</v>
      </c>
    </row>
    <row r="823" spans="2:14" ht="45" x14ac:dyDescent="0.25">
      <c r="B823" s="17" t="s">
        <v>526</v>
      </c>
      <c r="C823" s="5" t="s">
        <v>628</v>
      </c>
      <c r="D823" s="5" t="s">
        <v>628</v>
      </c>
      <c r="F823" s="3" t="s">
        <v>74</v>
      </c>
      <c r="G823" t="s">
        <v>85</v>
      </c>
      <c r="H823" s="33">
        <v>45491</v>
      </c>
      <c r="I823" t="s">
        <v>87</v>
      </c>
      <c r="J823">
        <v>30</v>
      </c>
      <c r="K823" t="s">
        <v>86</v>
      </c>
      <c r="L823" s="18">
        <v>41</v>
      </c>
      <c r="M823" t="s">
        <v>74</v>
      </c>
      <c r="N823" s="40" t="s">
        <v>669</v>
      </c>
    </row>
    <row r="824" spans="2:14" ht="45" x14ac:dyDescent="0.25">
      <c r="B824" s="17" t="s">
        <v>527</v>
      </c>
      <c r="C824" s="5" t="s">
        <v>628</v>
      </c>
      <c r="D824" s="5" t="s">
        <v>628</v>
      </c>
      <c r="F824" s="3" t="s">
        <v>73</v>
      </c>
      <c r="G824" t="s">
        <v>85</v>
      </c>
      <c r="H824" s="33">
        <v>45491</v>
      </c>
      <c r="I824" t="s">
        <v>87</v>
      </c>
      <c r="J824">
        <v>30</v>
      </c>
      <c r="K824" t="s">
        <v>86</v>
      </c>
      <c r="L824" s="18">
        <v>41</v>
      </c>
      <c r="M824" t="s">
        <v>73</v>
      </c>
      <c r="N824" s="40" t="s">
        <v>669</v>
      </c>
    </row>
    <row r="825" spans="2:14" ht="45" x14ac:dyDescent="0.25">
      <c r="B825" s="5" t="s">
        <v>528</v>
      </c>
      <c r="C825" s="5" t="s">
        <v>628</v>
      </c>
      <c r="D825" s="5" t="s">
        <v>628</v>
      </c>
      <c r="F825" s="3" t="s">
        <v>74</v>
      </c>
      <c r="G825" t="s">
        <v>85</v>
      </c>
      <c r="H825" s="29">
        <v>45477</v>
      </c>
      <c r="I825" t="s">
        <v>87</v>
      </c>
      <c r="J825">
        <v>30</v>
      </c>
      <c r="K825" t="s">
        <v>86</v>
      </c>
      <c r="L825" s="5">
        <v>41</v>
      </c>
      <c r="M825" t="s">
        <v>74</v>
      </c>
      <c r="N825" s="40" t="s">
        <v>669</v>
      </c>
    </row>
    <row r="826" spans="2:14" ht="45" x14ac:dyDescent="0.25">
      <c r="B826" s="6" t="s">
        <v>529</v>
      </c>
      <c r="C826" s="5" t="s">
        <v>628</v>
      </c>
      <c r="D826" s="5" t="s">
        <v>628</v>
      </c>
      <c r="F826" s="3" t="s">
        <v>74</v>
      </c>
      <c r="G826" t="s">
        <v>85</v>
      </c>
      <c r="H826" s="29">
        <v>45477</v>
      </c>
      <c r="I826" t="s">
        <v>87</v>
      </c>
      <c r="J826">
        <v>30</v>
      </c>
      <c r="K826" t="s">
        <v>86</v>
      </c>
      <c r="L826" s="25">
        <v>41</v>
      </c>
      <c r="M826" t="s">
        <v>74</v>
      </c>
      <c r="N826" s="40" t="s">
        <v>669</v>
      </c>
    </row>
    <row r="827" spans="2:14" ht="45" x14ac:dyDescent="0.25">
      <c r="B827" s="7" t="s">
        <v>530</v>
      </c>
      <c r="C827" s="5" t="s">
        <v>628</v>
      </c>
      <c r="D827" s="5" t="s">
        <v>628</v>
      </c>
      <c r="F827" s="3" t="s">
        <v>73</v>
      </c>
      <c r="G827" t="s">
        <v>85</v>
      </c>
      <c r="H827" s="30">
        <v>45481</v>
      </c>
      <c r="I827" t="s">
        <v>87</v>
      </c>
      <c r="J827">
        <v>30</v>
      </c>
      <c r="K827" t="s">
        <v>86</v>
      </c>
      <c r="L827" s="7">
        <v>41</v>
      </c>
      <c r="M827" t="s">
        <v>73</v>
      </c>
      <c r="N827" s="40" t="s">
        <v>669</v>
      </c>
    </row>
    <row r="828" spans="2:14" ht="45" x14ac:dyDescent="0.25">
      <c r="B828" s="11" t="s">
        <v>531</v>
      </c>
      <c r="C828" s="5" t="s">
        <v>628</v>
      </c>
      <c r="D828" s="5" t="s">
        <v>628</v>
      </c>
      <c r="F828" s="3" t="s">
        <v>73</v>
      </c>
      <c r="G828" t="s">
        <v>85</v>
      </c>
      <c r="H828" s="29">
        <v>45488</v>
      </c>
      <c r="I828" t="s">
        <v>87</v>
      </c>
      <c r="J828">
        <v>30</v>
      </c>
      <c r="K828" t="s">
        <v>86</v>
      </c>
      <c r="L828" s="5">
        <v>41</v>
      </c>
      <c r="M828" t="s">
        <v>73</v>
      </c>
      <c r="N828" s="40" t="s">
        <v>669</v>
      </c>
    </row>
    <row r="829" spans="2:14" ht="45" x14ac:dyDescent="0.25">
      <c r="B829" s="17" t="s">
        <v>473</v>
      </c>
      <c r="C829" s="5" t="s">
        <v>628</v>
      </c>
      <c r="D829" s="5" t="s">
        <v>628</v>
      </c>
      <c r="F829" s="3" t="s">
        <v>73</v>
      </c>
      <c r="G829" t="s">
        <v>85</v>
      </c>
      <c r="H829" s="33">
        <v>45491</v>
      </c>
      <c r="I829" t="s">
        <v>87</v>
      </c>
      <c r="J829">
        <v>30</v>
      </c>
      <c r="K829" t="s">
        <v>86</v>
      </c>
      <c r="L829" s="34">
        <v>41</v>
      </c>
      <c r="M829" t="s">
        <v>73</v>
      </c>
      <c r="N829" s="40" t="s">
        <v>669</v>
      </c>
    </row>
    <row r="830" spans="2:14" ht="45" x14ac:dyDescent="0.25">
      <c r="B830" s="17" t="s">
        <v>163</v>
      </c>
      <c r="C830" s="5" t="s">
        <v>628</v>
      </c>
      <c r="D830" s="5" t="s">
        <v>628</v>
      </c>
      <c r="F830" s="3" t="s">
        <v>73</v>
      </c>
      <c r="G830" t="s">
        <v>85</v>
      </c>
      <c r="H830" s="33">
        <v>45474</v>
      </c>
      <c r="I830" t="s">
        <v>87</v>
      </c>
      <c r="J830">
        <v>30</v>
      </c>
      <c r="K830" t="s">
        <v>86</v>
      </c>
      <c r="L830" s="34">
        <v>42</v>
      </c>
      <c r="M830" t="s">
        <v>73</v>
      </c>
      <c r="N830" s="40" t="s">
        <v>669</v>
      </c>
    </row>
    <row r="831" spans="2:14" ht="45" x14ac:dyDescent="0.25">
      <c r="B831" s="6" t="s">
        <v>532</v>
      </c>
      <c r="C831" s="5" t="s">
        <v>628</v>
      </c>
      <c r="D831" s="5" t="s">
        <v>628</v>
      </c>
      <c r="F831" s="3" t="s">
        <v>73</v>
      </c>
      <c r="G831" t="s">
        <v>85</v>
      </c>
      <c r="H831" s="29">
        <v>45474</v>
      </c>
      <c r="I831" t="s">
        <v>87</v>
      </c>
      <c r="J831">
        <v>30</v>
      </c>
      <c r="K831" t="s">
        <v>86</v>
      </c>
      <c r="L831" s="5">
        <v>42</v>
      </c>
      <c r="M831" t="s">
        <v>73</v>
      </c>
      <c r="N831" s="40" t="s">
        <v>669</v>
      </c>
    </row>
    <row r="832" spans="2:14" ht="45" x14ac:dyDescent="0.25">
      <c r="B832" s="6" t="s">
        <v>202</v>
      </c>
      <c r="C832" s="5" t="s">
        <v>628</v>
      </c>
      <c r="D832" s="5" t="s">
        <v>628</v>
      </c>
      <c r="F832" s="3" t="s">
        <v>73</v>
      </c>
      <c r="G832" t="s">
        <v>85</v>
      </c>
      <c r="H832" s="29">
        <v>45482</v>
      </c>
      <c r="I832" t="s">
        <v>87</v>
      </c>
      <c r="J832">
        <v>30</v>
      </c>
      <c r="K832" t="s">
        <v>86</v>
      </c>
      <c r="L832" s="25">
        <v>42</v>
      </c>
      <c r="M832" t="s">
        <v>73</v>
      </c>
      <c r="N832" s="40" t="s">
        <v>669</v>
      </c>
    </row>
    <row r="833" spans="2:14" ht="45" x14ac:dyDescent="0.25">
      <c r="B833" s="17" t="s">
        <v>533</v>
      </c>
      <c r="C833" s="5" t="s">
        <v>628</v>
      </c>
      <c r="D833" s="5" t="s">
        <v>628</v>
      </c>
      <c r="F833" s="3" t="s">
        <v>73</v>
      </c>
      <c r="G833" t="s">
        <v>85</v>
      </c>
      <c r="H833" s="33">
        <v>45483</v>
      </c>
      <c r="I833" t="s">
        <v>87</v>
      </c>
      <c r="J833">
        <v>30</v>
      </c>
      <c r="K833" t="s">
        <v>86</v>
      </c>
      <c r="L833" s="18">
        <v>43</v>
      </c>
      <c r="M833" t="s">
        <v>73</v>
      </c>
      <c r="N833" s="40" t="s">
        <v>669</v>
      </c>
    </row>
    <row r="834" spans="2:14" ht="45" x14ac:dyDescent="0.25">
      <c r="B834" s="5" t="s">
        <v>534</v>
      </c>
      <c r="C834" s="5" t="s">
        <v>628</v>
      </c>
      <c r="D834" s="5" t="s">
        <v>628</v>
      </c>
      <c r="F834" s="3" t="s">
        <v>73</v>
      </c>
      <c r="G834" t="s">
        <v>85</v>
      </c>
      <c r="H834" s="29">
        <v>45488</v>
      </c>
      <c r="I834" t="s">
        <v>87</v>
      </c>
      <c r="J834">
        <v>30</v>
      </c>
      <c r="K834" t="s">
        <v>86</v>
      </c>
      <c r="L834" s="5">
        <v>43</v>
      </c>
      <c r="M834" t="s">
        <v>73</v>
      </c>
      <c r="N834" s="40" t="s">
        <v>669</v>
      </c>
    </row>
    <row r="835" spans="2:14" ht="45" x14ac:dyDescent="0.25">
      <c r="B835" s="5" t="s">
        <v>535</v>
      </c>
      <c r="C835" s="5" t="s">
        <v>628</v>
      </c>
      <c r="D835" s="5" t="s">
        <v>628</v>
      </c>
      <c r="F835" s="3" t="s">
        <v>73</v>
      </c>
      <c r="G835" t="s">
        <v>85</v>
      </c>
      <c r="H835" s="29">
        <v>45471</v>
      </c>
      <c r="I835" t="s">
        <v>87</v>
      </c>
      <c r="J835">
        <v>60</v>
      </c>
      <c r="K835" t="s">
        <v>86</v>
      </c>
      <c r="L835" s="5">
        <v>43</v>
      </c>
      <c r="M835" t="s">
        <v>73</v>
      </c>
      <c r="N835" s="40" t="s">
        <v>669</v>
      </c>
    </row>
    <row r="836" spans="2:14" ht="45" x14ac:dyDescent="0.25">
      <c r="B836" s="5" t="s">
        <v>536</v>
      </c>
      <c r="C836" s="5" t="s">
        <v>628</v>
      </c>
      <c r="D836" s="5" t="s">
        <v>628</v>
      </c>
      <c r="F836" s="3" t="s">
        <v>73</v>
      </c>
      <c r="G836" t="s">
        <v>85</v>
      </c>
      <c r="H836" s="29">
        <v>45496</v>
      </c>
      <c r="I836" t="s">
        <v>87</v>
      </c>
      <c r="J836">
        <v>30</v>
      </c>
      <c r="K836" t="s">
        <v>86</v>
      </c>
      <c r="L836" s="5">
        <v>43</v>
      </c>
      <c r="M836" t="s">
        <v>73</v>
      </c>
      <c r="N836" s="40" t="s">
        <v>669</v>
      </c>
    </row>
    <row r="837" spans="2:14" ht="45" x14ac:dyDescent="0.25">
      <c r="B837" s="6" t="s">
        <v>537</v>
      </c>
      <c r="C837" s="5" t="s">
        <v>628</v>
      </c>
      <c r="D837" s="5" t="s">
        <v>628</v>
      </c>
      <c r="F837" s="3" t="s">
        <v>73</v>
      </c>
      <c r="G837" t="s">
        <v>85</v>
      </c>
      <c r="H837" s="29">
        <v>45484</v>
      </c>
      <c r="I837" t="s">
        <v>87</v>
      </c>
      <c r="J837">
        <v>30</v>
      </c>
      <c r="K837" t="s">
        <v>86</v>
      </c>
      <c r="L837" s="25">
        <v>43</v>
      </c>
      <c r="M837" t="s">
        <v>73</v>
      </c>
      <c r="N837" s="40" t="s">
        <v>669</v>
      </c>
    </row>
    <row r="838" spans="2:14" ht="45" x14ac:dyDescent="0.25">
      <c r="B838" s="6" t="s">
        <v>538</v>
      </c>
      <c r="C838" s="5" t="s">
        <v>628</v>
      </c>
      <c r="D838" s="5" t="s">
        <v>628</v>
      </c>
      <c r="F838" s="3" t="s">
        <v>73</v>
      </c>
      <c r="G838" t="s">
        <v>85</v>
      </c>
      <c r="H838" s="29">
        <v>45492</v>
      </c>
      <c r="I838" t="s">
        <v>87</v>
      </c>
      <c r="J838">
        <v>30</v>
      </c>
      <c r="K838" t="s">
        <v>86</v>
      </c>
      <c r="L838" s="25">
        <v>43</v>
      </c>
      <c r="M838" t="s">
        <v>73</v>
      </c>
      <c r="N838" s="40" t="s">
        <v>669</v>
      </c>
    </row>
    <row r="839" spans="2:14" ht="45" x14ac:dyDescent="0.25">
      <c r="B839" s="20" t="s">
        <v>539</v>
      </c>
      <c r="C839" s="5" t="s">
        <v>628</v>
      </c>
      <c r="D839" s="5" t="s">
        <v>628</v>
      </c>
      <c r="F839" s="3" t="s">
        <v>73</v>
      </c>
      <c r="G839" t="s">
        <v>85</v>
      </c>
      <c r="H839" s="30">
        <v>45492</v>
      </c>
      <c r="I839" t="s">
        <v>87</v>
      </c>
      <c r="J839">
        <v>30</v>
      </c>
      <c r="K839" t="s">
        <v>86</v>
      </c>
      <c r="L839" s="7">
        <v>43</v>
      </c>
      <c r="M839" t="s">
        <v>73</v>
      </c>
      <c r="N839" s="40" t="s">
        <v>669</v>
      </c>
    </row>
    <row r="840" spans="2:14" ht="45" x14ac:dyDescent="0.25">
      <c r="B840" s="17" t="s">
        <v>540</v>
      </c>
      <c r="C840" s="5" t="s">
        <v>628</v>
      </c>
      <c r="D840" s="5" t="s">
        <v>628</v>
      </c>
      <c r="F840" s="3" t="s">
        <v>73</v>
      </c>
      <c r="G840" t="s">
        <v>85</v>
      </c>
      <c r="H840" s="33">
        <v>45484</v>
      </c>
      <c r="I840" t="s">
        <v>87</v>
      </c>
      <c r="J840">
        <v>30</v>
      </c>
      <c r="K840" t="s">
        <v>86</v>
      </c>
      <c r="L840" s="34">
        <v>43</v>
      </c>
      <c r="M840" t="s">
        <v>73</v>
      </c>
      <c r="N840" s="40" t="s">
        <v>669</v>
      </c>
    </row>
    <row r="841" spans="2:14" ht="45" x14ac:dyDescent="0.25">
      <c r="B841" s="17" t="s">
        <v>475</v>
      </c>
      <c r="C841" s="5" t="s">
        <v>628</v>
      </c>
      <c r="D841" s="5" t="s">
        <v>628</v>
      </c>
      <c r="F841" s="3" t="s">
        <v>74</v>
      </c>
      <c r="G841" t="s">
        <v>85</v>
      </c>
      <c r="H841" s="33">
        <v>45491</v>
      </c>
      <c r="I841" t="s">
        <v>87</v>
      </c>
      <c r="J841">
        <v>30</v>
      </c>
      <c r="K841" t="s">
        <v>86</v>
      </c>
      <c r="L841" s="34">
        <v>43</v>
      </c>
      <c r="M841" t="s">
        <v>74</v>
      </c>
      <c r="N841" s="40" t="s">
        <v>669</v>
      </c>
    </row>
    <row r="842" spans="2:14" ht="45" x14ac:dyDescent="0.25">
      <c r="B842" s="17" t="s">
        <v>540</v>
      </c>
      <c r="C842" s="5" t="s">
        <v>628</v>
      </c>
      <c r="D842" s="5" t="s">
        <v>628</v>
      </c>
      <c r="F842" s="3" t="s">
        <v>73</v>
      </c>
      <c r="G842" t="s">
        <v>85</v>
      </c>
      <c r="H842" s="33">
        <v>45497</v>
      </c>
      <c r="I842" t="s">
        <v>87</v>
      </c>
      <c r="J842">
        <v>30</v>
      </c>
      <c r="K842" t="s">
        <v>86</v>
      </c>
      <c r="L842" s="18">
        <v>43</v>
      </c>
      <c r="M842" t="s">
        <v>73</v>
      </c>
      <c r="N842" s="40" t="s">
        <v>669</v>
      </c>
    </row>
    <row r="843" spans="2:14" ht="45" x14ac:dyDescent="0.25">
      <c r="B843" s="17" t="s">
        <v>541</v>
      </c>
      <c r="C843" s="5" t="s">
        <v>628</v>
      </c>
      <c r="D843" s="5" t="s">
        <v>628</v>
      </c>
      <c r="F843" s="3" t="s">
        <v>74</v>
      </c>
      <c r="G843" t="s">
        <v>85</v>
      </c>
      <c r="H843" s="33">
        <v>45483</v>
      </c>
      <c r="I843" t="s">
        <v>87</v>
      </c>
      <c r="J843">
        <v>30</v>
      </c>
      <c r="K843" t="s">
        <v>86</v>
      </c>
      <c r="L843" s="18">
        <v>44</v>
      </c>
      <c r="M843" t="s">
        <v>74</v>
      </c>
      <c r="N843" s="40" t="s">
        <v>669</v>
      </c>
    </row>
    <row r="844" spans="2:14" ht="45" x14ac:dyDescent="0.25">
      <c r="B844" s="5" t="s">
        <v>205</v>
      </c>
      <c r="C844" s="5" t="s">
        <v>628</v>
      </c>
      <c r="D844" s="5" t="s">
        <v>628</v>
      </c>
      <c r="F844" s="3" t="s">
        <v>73</v>
      </c>
      <c r="G844" t="s">
        <v>85</v>
      </c>
      <c r="H844" s="29">
        <v>45471</v>
      </c>
      <c r="I844" t="s">
        <v>87</v>
      </c>
      <c r="J844">
        <v>30</v>
      </c>
      <c r="K844" t="s">
        <v>86</v>
      </c>
      <c r="L844" s="5">
        <v>44</v>
      </c>
      <c r="M844" t="s">
        <v>73</v>
      </c>
      <c r="N844" s="40" t="s">
        <v>669</v>
      </c>
    </row>
    <row r="845" spans="2:14" ht="45" x14ac:dyDescent="0.25">
      <c r="B845" s="6" t="s">
        <v>449</v>
      </c>
      <c r="C845" s="5" t="s">
        <v>628</v>
      </c>
      <c r="D845" s="5" t="s">
        <v>628</v>
      </c>
      <c r="F845" s="3" t="s">
        <v>74</v>
      </c>
      <c r="G845" t="s">
        <v>85</v>
      </c>
      <c r="H845" s="29">
        <v>45492</v>
      </c>
      <c r="I845" t="s">
        <v>87</v>
      </c>
      <c r="J845">
        <v>30</v>
      </c>
      <c r="K845" t="s">
        <v>86</v>
      </c>
      <c r="L845" s="25">
        <v>44</v>
      </c>
      <c r="M845" t="s">
        <v>74</v>
      </c>
      <c r="N845" s="40" t="s">
        <v>669</v>
      </c>
    </row>
    <row r="846" spans="2:14" ht="45" x14ac:dyDescent="0.25">
      <c r="B846" s="20" t="s">
        <v>542</v>
      </c>
      <c r="C846" s="5" t="s">
        <v>628</v>
      </c>
      <c r="D846" s="5" t="s">
        <v>628</v>
      </c>
      <c r="F846" s="3" t="s">
        <v>73</v>
      </c>
      <c r="G846" t="s">
        <v>85</v>
      </c>
      <c r="H846" s="30">
        <v>45497</v>
      </c>
      <c r="I846" t="s">
        <v>87</v>
      </c>
      <c r="J846">
        <v>30</v>
      </c>
      <c r="K846" t="s">
        <v>86</v>
      </c>
      <c r="L846" s="7">
        <v>44</v>
      </c>
      <c r="M846" t="s">
        <v>73</v>
      </c>
      <c r="N846" s="40" t="s">
        <v>669</v>
      </c>
    </row>
    <row r="847" spans="2:14" ht="45" x14ac:dyDescent="0.25">
      <c r="B847" s="7" t="s">
        <v>476</v>
      </c>
      <c r="C847" s="5" t="s">
        <v>628</v>
      </c>
      <c r="D847" s="5" t="s">
        <v>628</v>
      </c>
      <c r="F847" s="3" t="s">
        <v>73</v>
      </c>
      <c r="G847" t="s">
        <v>85</v>
      </c>
      <c r="H847" s="30">
        <v>45489</v>
      </c>
      <c r="I847" t="s">
        <v>87</v>
      </c>
      <c r="J847">
        <v>120</v>
      </c>
      <c r="K847" t="s">
        <v>86</v>
      </c>
      <c r="L847" s="7">
        <v>44</v>
      </c>
      <c r="M847" t="s">
        <v>73</v>
      </c>
      <c r="N847" s="40" t="s">
        <v>669</v>
      </c>
    </row>
    <row r="848" spans="2:14" ht="45" x14ac:dyDescent="0.25">
      <c r="B848" s="17" t="s">
        <v>543</v>
      </c>
      <c r="C848" s="5" t="s">
        <v>628</v>
      </c>
      <c r="D848" s="5" t="s">
        <v>628</v>
      </c>
      <c r="F848" s="3" t="s">
        <v>73</v>
      </c>
      <c r="G848" t="s">
        <v>85</v>
      </c>
      <c r="H848" s="33">
        <v>45478</v>
      </c>
      <c r="I848" t="s">
        <v>87</v>
      </c>
      <c r="J848">
        <v>60</v>
      </c>
      <c r="K848" t="s">
        <v>86</v>
      </c>
      <c r="L848" s="34">
        <v>44</v>
      </c>
      <c r="M848" t="s">
        <v>73</v>
      </c>
      <c r="N848" s="40" t="s">
        <v>669</v>
      </c>
    </row>
    <row r="849" spans="2:14" ht="45" x14ac:dyDescent="0.25">
      <c r="B849" s="17" t="s">
        <v>544</v>
      </c>
      <c r="C849" s="5" t="s">
        <v>628</v>
      </c>
      <c r="D849" s="5" t="s">
        <v>628</v>
      </c>
      <c r="F849" s="3" t="s">
        <v>74</v>
      </c>
      <c r="G849" t="s">
        <v>85</v>
      </c>
      <c r="H849" s="33">
        <v>45478</v>
      </c>
      <c r="I849" t="s">
        <v>87</v>
      </c>
      <c r="J849">
        <v>30</v>
      </c>
      <c r="K849" t="s">
        <v>86</v>
      </c>
      <c r="L849" s="34">
        <v>45</v>
      </c>
      <c r="M849" t="s">
        <v>74</v>
      </c>
      <c r="N849" s="40" t="s">
        <v>669</v>
      </c>
    </row>
    <row r="850" spans="2:14" ht="45" x14ac:dyDescent="0.25">
      <c r="B850" s="17" t="s">
        <v>205</v>
      </c>
      <c r="C850" s="5" t="s">
        <v>628</v>
      </c>
      <c r="D850" s="5" t="s">
        <v>628</v>
      </c>
      <c r="F850" s="3" t="s">
        <v>73</v>
      </c>
      <c r="G850" t="s">
        <v>85</v>
      </c>
      <c r="H850" s="33">
        <v>45489</v>
      </c>
      <c r="I850" t="s">
        <v>87</v>
      </c>
      <c r="J850">
        <v>30</v>
      </c>
      <c r="K850" t="s">
        <v>86</v>
      </c>
      <c r="L850" s="18">
        <v>45</v>
      </c>
      <c r="M850" t="s">
        <v>73</v>
      </c>
      <c r="N850" s="40" t="s">
        <v>669</v>
      </c>
    </row>
    <row r="851" spans="2:14" ht="45" x14ac:dyDescent="0.25">
      <c r="B851" s="5" t="s">
        <v>335</v>
      </c>
      <c r="C851" s="5" t="s">
        <v>628</v>
      </c>
      <c r="D851" s="5" t="s">
        <v>628</v>
      </c>
      <c r="F851" s="3" t="s">
        <v>74</v>
      </c>
      <c r="G851" t="s">
        <v>85</v>
      </c>
      <c r="H851" s="29">
        <v>45475</v>
      </c>
      <c r="I851" t="s">
        <v>87</v>
      </c>
      <c r="J851">
        <v>30</v>
      </c>
      <c r="K851" t="s">
        <v>86</v>
      </c>
      <c r="L851" s="5">
        <v>45</v>
      </c>
      <c r="M851" t="s">
        <v>74</v>
      </c>
      <c r="N851" s="40" t="s">
        <v>669</v>
      </c>
    </row>
    <row r="852" spans="2:14" ht="45" x14ac:dyDescent="0.25">
      <c r="B852" s="5" t="s">
        <v>545</v>
      </c>
      <c r="C852" s="5" t="s">
        <v>628</v>
      </c>
      <c r="D852" s="5" t="s">
        <v>628</v>
      </c>
      <c r="F852" s="3" t="s">
        <v>73</v>
      </c>
      <c r="G852" t="s">
        <v>85</v>
      </c>
      <c r="H852" s="29">
        <v>45476</v>
      </c>
      <c r="I852" t="s">
        <v>87</v>
      </c>
      <c r="J852">
        <v>30</v>
      </c>
      <c r="K852" t="s">
        <v>86</v>
      </c>
      <c r="L852" s="5">
        <v>45</v>
      </c>
      <c r="M852" t="s">
        <v>73</v>
      </c>
      <c r="N852" s="40" t="s">
        <v>669</v>
      </c>
    </row>
    <row r="853" spans="2:14" ht="45" x14ac:dyDescent="0.25">
      <c r="B853" s="5" t="s">
        <v>97</v>
      </c>
      <c r="C853" s="5" t="s">
        <v>628</v>
      </c>
      <c r="D853" s="5" t="s">
        <v>628</v>
      </c>
      <c r="F853" s="3" t="s">
        <v>74</v>
      </c>
      <c r="G853" t="s">
        <v>85</v>
      </c>
      <c r="H853" s="29">
        <v>45478</v>
      </c>
      <c r="I853" t="s">
        <v>87</v>
      </c>
      <c r="J853">
        <v>30</v>
      </c>
      <c r="K853" t="s">
        <v>86</v>
      </c>
      <c r="L853" s="5">
        <v>45</v>
      </c>
      <c r="M853" t="s">
        <v>74</v>
      </c>
      <c r="N853" s="40" t="s">
        <v>669</v>
      </c>
    </row>
    <row r="854" spans="2:14" ht="45" x14ac:dyDescent="0.25">
      <c r="B854" s="5" t="s">
        <v>546</v>
      </c>
      <c r="C854" s="5" t="s">
        <v>628</v>
      </c>
      <c r="D854" s="5" t="s">
        <v>628</v>
      </c>
      <c r="F854" s="3" t="s">
        <v>74</v>
      </c>
      <c r="G854" t="s">
        <v>85</v>
      </c>
      <c r="H854" s="31">
        <v>45475</v>
      </c>
      <c r="I854" t="s">
        <v>87</v>
      </c>
      <c r="J854">
        <v>30</v>
      </c>
      <c r="K854" t="s">
        <v>86</v>
      </c>
      <c r="L854" s="25">
        <v>45</v>
      </c>
      <c r="M854" t="s">
        <v>74</v>
      </c>
      <c r="N854" s="40" t="s">
        <v>669</v>
      </c>
    </row>
    <row r="855" spans="2:14" ht="45" x14ac:dyDescent="0.25">
      <c r="B855" s="6" t="s">
        <v>547</v>
      </c>
      <c r="C855" s="5" t="s">
        <v>628</v>
      </c>
      <c r="D855" s="5" t="s">
        <v>628</v>
      </c>
      <c r="F855" s="3" t="s">
        <v>74</v>
      </c>
      <c r="G855" t="s">
        <v>85</v>
      </c>
      <c r="H855" s="29">
        <v>45481</v>
      </c>
      <c r="I855" t="s">
        <v>87</v>
      </c>
      <c r="J855">
        <v>30</v>
      </c>
      <c r="K855" t="s">
        <v>86</v>
      </c>
      <c r="L855" s="25">
        <v>45</v>
      </c>
      <c r="M855" t="s">
        <v>74</v>
      </c>
      <c r="N855" s="40" t="s">
        <v>669</v>
      </c>
    </row>
    <row r="856" spans="2:14" ht="45" x14ac:dyDescent="0.25">
      <c r="B856" s="6" t="s">
        <v>548</v>
      </c>
      <c r="C856" s="5" t="s">
        <v>628</v>
      </c>
      <c r="D856" s="5" t="s">
        <v>628</v>
      </c>
      <c r="F856" s="3" t="s">
        <v>73</v>
      </c>
      <c r="G856" t="s">
        <v>85</v>
      </c>
      <c r="H856" s="29">
        <v>45482</v>
      </c>
      <c r="I856" t="s">
        <v>87</v>
      </c>
      <c r="J856">
        <v>30</v>
      </c>
      <c r="K856" t="s">
        <v>86</v>
      </c>
      <c r="L856" s="25">
        <v>45</v>
      </c>
      <c r="M856" t="s">
        <v>73</v>
      </c>
      <c r="N856" s="40" t="s">
        <v>669</v>
      </c>
    </row>
    <row r="857" spans="2:14" ht="45" x14ac:dyDescent="0.25">
      <c r="B857" s="6" t="s">
        <v>375</v>
      </c>
      <c r="C857" s="5" t="s">
        <v>628</v>
      </c>
      <c r="D857" s="5" t="s">
        <v>628</v>
      </c>
      <c r="F857" s="3" t="s">
        <v>73</v>
      </c>
      <c r="G857" t="s">
        <v>85</v>
      </c>
      <c r="H857" s="29">
        <v>45489</v>
      </c>
      <c r="I857" t="s">
        <v>87</v>
      </c>
      <c r="J857">
        <v>30</v>
      </c>
      <c r="K857" t="s">
        <v>86</v>
      </c>
      <c r="L857" s="25">
        <v>45</v>
      </c>
      <c r="M857" t="s">
        <v>73</v>
      </c>
      <c r="N857" s="40" t="s">
        <v>669</v>
      </c>
    </row>
    <row r="858" spans="2:14" ht="45" x14ac:dyDescent="0.25">
      <c r="B858" s="6" t="s">
        <v>546</v>
      </c>
      <c r="C858" s="5" t="s">
        <v>628</v>
      </c>
      <c r="D858" s="5" t="s">
        <v>628</v>
      </c>
      <c r="F858" s="3" t="s">
        <v>74</v>
      </c>
      <c r="G858" t="s">
        <v>85</v>
      </c>
      <c r="H858" s="29">
        <v>45491</v>
      </c>
      <c r="I858" t="s">
        <v>87</v>
      </c>
      <c r="J858">
        <v>30</v>
      </c>
      <c r="K858" t="s">
        <v>86</v>
      </c>
      <c r="L858" s="25">
        <v>45</v>
      </c>
      <c r="M858" t="s">
        <v>74</v>
      </c>
      <c r="N858" s="40" t="s">
        <v>669</v>
      </c>
    </row>
    <row r="859" spans="2:14" ht="45" x14ac:dyDescent="0.25">
      <c r="B859" s="20" t="s">
        <v>549</v>
      </c>
      <c r="C859" s="5" t="s">
        <v>628</v>
      </c>
      <c r="D859" s="5" t="s">
        <v>628</v>
      </c>
      <c r="F859" s="3" t="s">
        <v>73</v>
      </c>
      <c r="G859" t="s">
        <v>85</v>
      </c>
      <c r="H859" s="29">
        <v>45488</v>
      </c>
      <c r="I859" t="s">
        <v>87</v>
      </c>
      <c r="J859">
        <v>30</v>
      </c>
      <c r="K859" t="s">
        <v>86</v>
      </c>
      <c r="L859" s="28">
        <v>45</v>
      </c>
      <c r="M859" t="s">
        <v>73</v>
      </c>
      <c r="N859" s="40" t="s">
        <v>669</v>
      </c>
    </row>
    <row r="860" spans="2:14" ht="45" x14ac:dyDescent="0.25">
      <c r="B860" s="20" t="s">
        <v>550</v>
      </c>
      <c r="C860" s="5" t="s">
        <v>628</v>
      </c>
      <c r="D860" s="5" t="s">
        <v>628</v>
      </c>
      <c r="F860" s="3" t="s">
        <v>74</v>
      </c>
      <c r="G860" t="s">
        <v>85</v>
      </c>
      <c r="H860" s="30">
        <v>45492</v>
      </c>
      <c r="I860" t="s">
        <v>87</v>
      </c>
      <c r="J860">
        <v>30</v>
      </c>
      <c r="K860" t="s">
        <v>86</v>
      </c>
      <c r="L860" s="7">
        <v>45</v>
      </c>
      <c r="M860" t="s">
        <v>74</v>
      </c>
      <c r="N860" s="40" t="s">
        <v>669</v>
      </c>
    </row>
    <row r="861" spans="2:14" ht="45" x14ac:dyDescent="0.25">
      <c r="B861" s="7" t="s">
        <v>551</v>
      </c>
      <c r="C861" s="5" t="s">
        <v>628</v>
      </c>
      <c r="D861" s="5" t="s">
        <v>628</v>
      </c>
      <c r="F861" s="3" t="s">
        <v>73</v>
      </c>
      <c r="G861" t="s">
        <v>85</v>
      </c>
      <c r="H861" s="30">
        <v>45477</v>
      </c>
      <c r="I861" t="s">
        <v>87</v>
      </c>
      <c r="J861">
        <v>30</v>
      </c>
      <c r="K861" t="s">
        <v>86</v>
      </c>
      <c r="L861" s="7">
        <v>45</v>
      </c>
      <c r="M861" t="s">
        <v>73</v>
      </c>
      <c r="N861" s="40" t="s">
        <v>669</v>
      </c>
    </row>
    <row r="862" spans="2:14" ht="45" x14ac:dyDescent="0.25">
      <c r="B862" s="7" t="s">
        <v>205</v>
      </c>
      <c r="C862" s="5" t="s">
        <v>628</v>
      </c>
      <c r="D862" s="5" t="s">
        <v>628</v>
      </c>
      <c r="F862" s="3" t="s">
        <v>73</v>
      </c>
      <c r="G862" t="s">
        <v>85</v>
      </c>
      <c r="H862" s="30">
        <v>45477</v>
      </c>
      <c r="I862" t="s">
        <v>87</v>
      </c>
      <c r="J862">
        <v>30</v>
      </c>
      <c r="K862" t="s">
        <v>86</v>
      </c>
      <c r="L862" s="7">
        <v>45</v>
      </c>
      <c r="M862" t="s">
        <v>73</v>
      </c>
      <c r="N862" s="40" t="s">
        <v>669</v>
      </c>
    </row>
    <row r="863" spans="2:14" ht="45" x14ac:dyDescent="0.25">
      <c r="B863" s="17" t="s">
        <v>552</v>
      </c>
      <c r="C863" s="5" t="s">
        <v>628</v>
      </c>
      <c r="D863" s="5" t="s">
        <v>628</v>
      </c>
      <c r="F863" s="3" t="s">
        <v>73</v>
      </c>
      <c r="G863" t="s">
        <v>85</v>
      </c>
      <c r="H863" s="33">
        <v>45489</v>
      </c>
      <c r="I863" t="s">
        <v>87</v>
      </c>
      <c r="J863">
        <v>30</v>
      </c>
      <c r="K863" t="s">
        <v>86</v>
      </c>
      <c r="L863" s="18">
        <v>46</v>
      </c>
      <c r="M863" t="s">
        <v>73</v>
      </c>
      <c r="N863" s="40" t="s">
        <v>669</v>
      </c>
    </row>
    <row r="864" spans="2:14" ht="45" x14ac:dyDescent="0.25">
      <c r="B864" s="17" t="s">
        <v>325</v>
      </c>
      <c r="C864" s="5" t="s">
        <v>628</v>
      </c>
      <c r="D864" s="5" t="s">
        <v>628</v>
      </c>
      <c r="F864" s="3" t="s">
        <v>74</v>
      </c>
      <c r="G864" t="s">
        <v>85</v>
      </c>
      <c r="H864" s="33">
        <v>45491</v>
      </c>
      <c r="I864" t="s">
        <v>87</v>
      </c>
      <c r="J864">
        <v>30</v>
      </c>
      <c r="K864" t="s">
        <v>86</v>
      </c>
      <c r="L864" s="18">
        <v>46</v>
      </c>
      <c r="M864" t="s">
        <v>74</v>
      </c>
      <c r="N864" s="40" t="s">
        <v>669</v>
      </c>
    </row>
    <row r="865" spans="2:14" ht="45" x14ac:dyDescent="0.25">
      <c r="B865" s="5" t="s">
        <v>132</v>
      </c>
      <c r="C865" s="5" t="s">
        <v>628</v>
      </c>
      <c r="D865" s="5" t="s">
        <v>628</v>
      </c>
      <c r="F865" s="3" t="s">
        <v>74</v>
      </c>
      <c r="G865" t="s">
        <v>85</v>
      </c>
      <c r="H865" s="29">
        <v>45474</v>
      </c>
      <c r="I865" t="s">
        <v>87</v>
      </c>
      <c r="J865">
        <v>30</v>
      </c>
      <c r="K865" t="s">
        <v>86</v>
      </c>
      <c r="L865" s="5">
        <v>46</v>
      </c>
      <c r="M865" t="s">
        <v>74</v>
      </c>
      <c r="N865" s="40" t="s">
        <v>669</v>
      </c>
    </row>
    <row r="866" spans="2:14" ht="45" x14ac:dyDescent="0.25">
      <c r="B866" s="20" t="s">
        <v>553</v>
      </c>
      <c r="C866" s="5" t="s">
        <v>628</v>
      </c>
      <c r="D866" s="5" t="s">
        <v>628</v>
      </c>
      <c r="F866" s="3" t="s">
        <v>73</v>
      </c>
      <c r="G866" t="s">
        <v>85</v>
      </c>
      <c r="H866" s="30">
        <v>45492</v>
      </c>
      <c r="I866" t="s">
        <v>87</v>
      </c>
      <c r="J866">
        <v>90</v>
      </c>
      <c r="K866" t="s">
        <v>86</v>
      </c>
      <c r="L866" s="7">
        <v>46</v>
      </c>
      <c r="M866" t="s">
        <v>73</v>
      </c>
      <c r="N866" s="40" t="s">
        <v>669</v>
      </c>
    </row>
    <row r="867" spans="2:14" ht="45" x14ac:dyDescent="0.25">
      <c r="B867" s="17" t="s">
        <v>554</v>
      </c>
      <c r="C867" s="5" t="s">
        <v>628</v>
      </c>
      <c r="D867" s="5" t="s">
        <v>628</v>
      </c>
      <c r="F867" s="3" t="s">
        <v>73</v>
      </c>
      <c r="G867" t="s">
        <v>85</v>
      </c>
      <c r="H867" s="33">
        <v>45478</v>
      </c>
      <c r="I867" t="s">
        <v>87</v>
      </c>
      <c r="J867">
        <v>60</v>
      </c>
      <c r="K867" t="s">
        <v>86</v>
      </c>
      <c r="L867" s="34">
        <v>46</v>
      </c>
      <c r="M867" t="s">
        <v>73</v>
      </c>
      <c r="N867" s="40" t="s">
        <v>669</v>
      </c>
    </row>
    <row r="868" spans="2:14" ht="45" x14ac:dyDescent="0.25">
      <c r="B868" s="17" t="s">
        <v>141</v>
      </c>
      <c r="C868" s="5" t="s">
        <v>628</v>
      </c>
      <c r="D868" s="5" t="s">
        <v>628</v>
      </c>
      <c r="F868" s="3" t="s">
        <v>74</v>
      </c>
      <c r="G868" t="s">
        <v>85</v>
      </c>
      <c r="H868" s="33">
        <v>45474</v>
      </c>
      <c r="I868" t="s">
        <v>87</v>
      </c>
      <c r="J868">
        <v>30</v>
      </c>
      <c r="K868" t="s">
        <v>86</v>
      </c>
      <c r="L868" s="34">
        <v>47</v>
      </c>
      <c r="M868" t="s">
        <v>74</v>
      </c>
      <c r="N868" s="40" t="s">
        <v>669</v>
      </c>
    </row>
    <row r="869" spans="2:14" ht="45" x14ac:dyDescent="0.25">
      <c r="B869" s="17" t="s">
        <v>555</v>
      </c>
      <c r="C869" s="5" t="s">
        <v>628</v>
      </c>
      <c r="D869" s="5" t="s">
        <v>628</v>
      </c>
      <c r="F869" s="3" t="s">
        <v>73</v>
      </c>
      <c r="G869" t="s">
        <v>85</v>
      </c>
      <c r="H869" s="33">
        <v>45482</v>
      </c>
      <c r="I869" t="s">
        <v>87</v>
      </c>
      <c r="J869">
        <v>30</v>
      </c>
      <c r="K869" t="s">
        <v>86</v>
      </c>
      <c r="L869" s="18">
        <v>47</v>
      </c>
      <c r="M869" t="s">
        <v>73</v>
      </c>
      <c r="N869" s="40" t="s">
        <v>669</v>
      </c>
    </row>
    <row r="870" spans="2:14" ht="45" x14ac:dyDescent="0.25">
      <c r="B870" s="6" t="s">
        <v>524</v>
      </c>
      <c r="C870" s="5" t="s">
        <v>628</v>
      </c>
      <c r="D870" s="5" t="s">
        <v>628</v>
      </c>
      <c r="F870" s="3" t="s">
        <v>74</v>
      </c>
      <c r="G870" t="s">
        <v>85</v>
      </c>
      <c r="H870" s="29">
        <v>45478</v>
      </c>
      <c r="I870" t="s">
        <v>87</v>
      </c>
      <c r="J870">
        <v>30</v>
      </c>
      <c r="K870" t="s">
        <v>86</v>
      </c>
      <c r="L870" s="5">
        <v>47</v>
      </c>
      <c r="M870" t="s">
        <v>74</v>
      </c>
      <c r="N870" s="40" t="s">
        <v>669</v>
      </c>
    </row>
    <row r="871" spans="2:14" ht="45" x14ac:dyDescent="0.25">
      <c r="B871" s="5" t="s">
        <v>556</v>
      </c>
      <c r="C871" s="5" t="s">
        <v>628</v>
      </c>
      <c r="D871" s="5" t="s">
        <v>628</v>
      </c>
      <c r="F871" s="3" t="s">
        <v>73</v>
      </c>
      <c r="G871" t="s">
        <v>85</v>
      </c>
      <c r="H871" s="29">
        <v>45470</v>
      </c>
      <c r="I871" t="s">
        <v>87</v>
      </c>
      <c r="J871">
        <v>30</v>
      </c>
      <c r="K871" t="s">
        <v>86</v>
      </c>
      <c r="L871" s="5">
        <v>47</v>
      </c>
      <c r="M871" t="s">
        <v>73</v>
      </c>
      <c r="N871" s="40" t="s">
        <v>669</v>
      </c>
    </row>
    <row r="872" spans="2:14" ht="45" x14ac:dyDescent="0.25">
      <c r="B872" s="20" t="s">
        <v>557</v>
      </c>
      <c r="C872" s="5" t="s">
        <v>628</v>
      </c>
      <c r="D872" s="5" t="s">
        <v>628</v>
      </c>
      <c r="F872" s="3" t="s">
        <v>73</v>
      </c>
      <c r="G872" t="s">
        <v>85</v>
      </c>
      <c r="H872" s="30">
        <v>45474</v>
      </c>
      <c r="I872" t="s">
        <v>87</v>
      </c>
      <c r="J872">
        <v>60</v>
      </c>
      <c r="K872" t="s">
        <v>86</v>
      </c>
      <c r="L872" s="28">
        <v>47</v>
      </c>
      <c r="M872" t="s">
        <v>73</v>
      </c>
      <c r="N872" s="40" t="s">
        <v>669</v>
      </c>
    </row>
    <row r="873" spans="2:14" ht="45" x14ac:dyDescent="0.25">
      <c r="B873" s="20" t="s">
        <v>205</v>
      </c>
      <c r="C873" s="5" t="s">
        <v>628</v>
      </c>
      <c r="D873" s="5" t="s">
        <v>628</v>
      </c>
      <c r="F873" s="3" t="s">
        <v>73</v>
      </c>
      <c r="G873" t="s">
        <v>85</v>
      </c>
      <c r="H873" s="29">
        <v>45495</v>
      </c>
      <c r="I873" t="s">
        <v>87</v>
      </c>
      <c r="J873">
        <v>30</v>
      </c>
      <c r="K873" t="s">
        <v>86</v>
      </c>
      <c r="L873" s="7">
        <v>47</v>
      </c>
      <c r="M873" t="s">
        <v>73</v>
      </c>
      <c r="N873" s="40" t="s">
        <v>669</v>
      </c>
    </row>
    <row r="874" spans="2:14" ht="45" x14ac:dyDescent="0.25">
      <c r="B874" s="7" t="s">
        <v>205</v>
      </c>
      <c r="C874" s="5" t="s">
        <v>628</v>
      </c>
      <c r="D874" s="5" t="s">
        <v>628</v>
      </c>
      <c r="F874" s="3" t="s">
        <v>73</v>
      </c>
      <c r="G874" t="s">
        <v>85</v>
      </c>
      <c r="H874" s="30">
        <v>45492</v>
      </c>
      <c r="I874" t="s">
        <v>87</v>
      </c>
      <c r="J874">
        <v>30</v>
      </c>
      <c r="K874" t="s">
        <v>86</v>
      </c>
      <c r="L874" s="7">
        <v>47</v>
      </c>
      <c r="M874" t="s">
        <v>73</v>
      </c>
      <c r="N874" s="40" t="s">
        <v>669</v>
      </c>
    </row>
    <row r="875" spans="2:14" ht="45" x14ac:dyDescent="0.25">
      <c r="B875" s="7" t="s">
        <v>558</v>
      </c>
      <c r="C875" s="5" t="s">
        <v>628</v>
      </c>
      <c r="D875" s="5" t="s">
        <v>628</v>
      </c>
      <c r="F875" s="3" t="s">
        <v>74</v>
      </c>
      <c r="G875" t="s">
        <v>85</v>
      </c>
      <c r="H875" s="29">
        <v>45495</v>
      </c>
      <c r="I875" t="s">
        <v>87</v>
      </c>
      <c r="J875">
        <v>30</v>
      </c>
      <c r="K875" t="s">
        <v>86</v>
      </c>
      <c r="L875" s="7">
        <v>47</v>
      </c>
      <c r="M875" t="s">
        <v>74</v>
      </c>
      <c r="N875" s="40" t="s">
        <v>669</v>
      </c>
    </row>
    <row r="876" spans="2:14" ht="45" x14ac:dyDescent="0.25">
      <c r="B876" s="11" t="s">
        <v>559</v>
      </c>
      <c r="C876" s="5" t="s">
        <v>628</v>
      </c>
      <c r="D876" s="5" t="s">
        <v>628</v>
      </c>
      <c r="F876" s="3" t="s">
        <v>73</v>
      </c>
      <c r="G876" t="s">
        <v>85</v>
      </c>
      <c r="H876" s="29">
        <v>45474</v>
      </c>
      <c r="I876" t="s">
        <v>87</v>
      </c>
      <c r="J876">
        <v>30</v>
      </c>
      <c r="K876" t="s">
        <v>86</v>
      </c>
      <c r="L876" s="5">
        <v>47</v>
      </c>
      <c r="M876" t="s">
        <v>73</v>
      </c>
      <c r="N876" s="40" t="s">
        <v>669</v>
      </c>
    </row>
    <row r="877" spans="2:14" ht="45" x14ac:dyDescent="0.25">
      <c r="B877" s="17" t="s">
        <v>97</v>
      </c>
      <c r="C877" s="5" t="s">
        <v>628</v>
      </c>
      <c r="D877" s="5" t="s">
        <v>628</v>
      </c>
      <c r="F877" s="3" t="s">
        <v>74</v>
      </c>
      <c r="G877" t="s">
        <v>85</v>
      </c>
      <c r="H877" s="33">
        <v>45482</v>
      </c>
      <c r="I877" t="s">
        <v>87</v>
      </c>
      <c r="J877">
        <v>30</v>
      </c>
      <c r="K877" t="s">
        <v>86</v>
      </c>
      <c r="L877" s="18">
        <v>48</v>
      </c>
      <c r="M877" t="s">
        <v>74</v>
      </c>
      <c r="N877" s="40" t="s">
        <v>669</v>
      </c>
    </row>
    <row r="878" spans="2:14" ht="45" x14ac:dyDescent="0.25">
      <c r="B878" s="17" t="s">
        <v>560</v>
      </c>
      <c r="C878" s="5" t="s">
        <v>628</v>
      </c>
      <c r="D878" s="5" t="s">
        <v>628</v>
      </c>
      <c r="F878" s="3" t="s">
        <v>73</v>
      </c>
      <c r="G878" t="s">
        <v>85</v>
      </c>
      <c r="H878" s="33">
        <v>45489</v>
      </c>
      <c r="I878" t="s">
        <v>87</v>
      </c>
      <c r="J878">
        <v>30</v>
      </c>
      <c r="K878" t="s">
        <v>86</v>
      </c>
      <c r="L878" s="18">
        <v>49</v>
      </c>
      <c r="M878" t="s">
        <v>73</v>
      </c>
      <c r="N878" s="40" t="s">
        <v>669</v>
      </c>
    </row>
    <row r="879" spans="2:14" ht="45" x14ac:dyDescent="0.25">
      <c r="B879" s="17" t="s">
        <v>518</v>
      </c>
      <c r="C879" s="5" t="s">
        <v>628</v>
      </c>
      <c r="D879" s="5" t="s">
        <v>628</v>
      </c>
      <c r="F879" s="3" t="s">
        <v>73</v>
      </c>
      <c r="G879" t="s">
        <v>85</v>
      </c>
      <c r="H879" s="33">
        <v>45491</v>
      </c>
      <c r="I879" t="s">
        <v>87</v>
      </c>
      <c r="J879">
        <v>30</v>
      </c>
      <c r="K879" t="s">
        <v>86</v>
      </c>
      <c r="L879" s="18">
        <v>49</v>
      </c>
      <c r="M879" t="s">
        <v>73</v>
      </c>
      <c r="N879" s="40" t="s">
        <v>669</v>
      </c>
    </row>
    <row r="880" spans="2:14" ht="45" x14ac:dyDescent="0.25">
      <c r="B880" s="5" t="s">
        <v>561</v>
      </c>
      <c r="C880" s="5" t="s">
        <v>628</v>
      </c>
      <c r="D880" s="5" t="s">
        <v>628</v>
      </c>
      <c r="F880" s="3" t="s">
        <v>73</v>
      </c>
      <c r="G880" t="s">
        <v>85</v>
      </c>
      <c r="H880" s="29">
        <v>45478</v>
      </c>
      <c r="I880" t="s">
        <v>87</v>
      </c>
      <c r="J880">
        <v>60</v>
      </c>
      <c r="K880" t="s">
        <v>86</v>
      </c>
      <c r="L880" s="5">
        <v>49</v>
      </c>
      <c r="M880" t="s">
        <v>73</v>
      </c>
      <c r="N880" s="40" t="s">
        <v>669</v>
      </c>
    </row>
    <row r="881" spans="2:14" ht="45" x14ac:dyDescent="0.25">
      <c r="B881" s="7" t="s">
        <v>562</v>
      </c>
      <c r="C881" s="5" t="s">
        <v>628</v>
      </c>
      <c r="D881" s="5" t="s">
        <v>628</v>
      </c>
      <c r="F881" s="3" t="s">
        <v>73</v>
      </c>
      <c r="G881" t="s">
        <v>85</v>
      </c>
      <c r="H881" s="30">
        <v>45474</v>
      </c>
      <c r="I881" t="s">
        <v>87</v>
      </c>
      <c r="J881">
        <v>30</v>
      </c>
      <c r="K881" t="s">
        <v>86</v>
      </c>
      <c r="L881" s="7">
        <v>49</v>
      </c>
      <c r="M881" t="s">
        <v>73</v>
      </c>
      <c r="N881" s="40" t="s">
        <v>669</v>
      </c>
    </row>
    <row r="882" spans="2:14" ht="45" x14ac:dyDescent="0.25">
      <c r="B882" s="7" t="s">
        <v>563</v>
      </c>
      <c r="C882" s="5" t="s">
        <v>628</v>
      </c>
      <c r="D882" s="5" t="s">
        <v>628</v>
      </c>
      <c r="F882" s="3" t="s">
        <v>73</v>
      </c>
      <c r="G882" t="s">
        <v>85</v>
      </c>
      <c r="H882" s="30">
        <v>45475</v>
      </c>
      <c r="I882" t="s">
        <v>87</v>
      </c>
      <c r="J882">
        <v>30</v>
      </c>
      <c r="K882" t="s">
        <v>86</v>
      </c>
      <c r="L882" s="7">
        <v>49</v>
      </c>
      <c r="M882" t="s">
        <v>73</v>
      </c>
      <c r="N882" s="40" t="s">
        <v>669</v>
      </c>
    </row>
    <row r="883" spans="2:14" ht="45" x14ac:dyDescent="0.25">
      <c r="B883" s="7" t="s">
        <v>205</v>
      </c>
      <c r="C883" s="5" t="s">
        <v>628</v>
      </c>
      <c r="D883" s="5" t="s">
        <v>628</v>
      </c>
      <c r="F883" s="3" t="s">
        <v>73</v>
      </c>
      <c r="G883" t="s">
        <v>85</v>
      </c>
      <c r="H883" s="29">
        <v>45488</v>
      </c>
      <c r="I883" t="s">
        <v>87</v>
      </c>
      <c r="J883">
        <v>30</v>
      </c>
      <c r="K883" t="s">
        <v>86</v>
      </c>
      <c r="L883" s="7">
        <v>49</v>
      </c>
      <c r="M883" t="s">
        <v>73</v>
      </c>
      <c r="N883" s="40" t="s">
        <v>669</v>
      </c>
    </row>
    <row r="884" spans="2:14" ht="45" x14ac:dyDescent="0.25">
      <c r="B884" s="5" t="s">
        <v>202</v>
      </c>
      <c r="C884" s="5" t="s">
        <v>628</v>
      </c>
      <c r="D884" s="5" t="s">
        <v>628</v>
      </c>
      <c r="F884" s="3" t="s">
        <v>73</v>
      </c>
      <c r="G884" t="s">
        <v>85</v>
      </c>
      <c r="H884" s="29">
        <v>45475</v>
      </c>
      <c r="I884" t="s">
        <v>87</v>
      </c>
      <c r="J884">
        <v>30</v>
      </c>
      <c r="K884" t="s">
        <v>86</v>
      </c>
      <c r="L884" s="5">
        <v>50</v>
      </c>
      <c r="M884" t="s">
        <v>73</v>
      </c>
      <c r="N884" s="40" t="s">
        <v>669</v>
      </c>
    </row>
    <row r="885" spans="2:14" ht="45" x14ac:dyDescent="0.25">
      <c r="B885" s="6" t="s">
        <v>564</v>
      </c>
      <c r="C885" s="5" t="s">
        <v>628</v>
      </c>
      <c r="D885" s="5" t="s">
        <v>628</v>
      </c>
      <c r="F885" s="3" t="s">
        <v>73</v>
      </c>
      <c r="G885" t="s">
        <v>85</v>
      </c>
      <c r="H885" s="29">
        <v>45485</v>
      </c>
      <c r="I885" t="s">
        <v>87</v>
      </c>
      <c r="J885">
        <v>30</v>
      </c>
      <c r="K885" t="s">
        <v>86</v>
      </c>
      <c r="L885" s="25">
        <v>50</v>
      </c>
      <c r="M885" t="s">
        <v>73</v>
      </c>
      <c r="N885" s="40" t="s">
        <v>669</v>
      </c>
    </row>
    <row r="886" spans="2:14" ht="45" x14ac:dyDescent="0.25">
      <c r="B886" s="7" t="s">
        <v>565</v>
      </c>
      <c r="C886" s="5" t="s">
        <v>628</v>
      </c>
      <c r="D886" s="5" t="s">
        <v>628</v>
      </c>
      <c r="F886" s="3" t="s">
        <v>73</v>
      </c>
      <c r="G886" t="s">
        <v>85</v>
      </c>
      <c r="H886" s="30">
        <v>45483</v>
      </c>
      <c r="I886" t="s">
        <v>87</v>
      </c>
      <c r="J886">
        <v>30</v>
      </c>
      <c r="K886" t="s">
        <v>86</v>
      </c>
      <c r="L886" s="7">
        <v>50</v>
      </c>
      <c r="M886" t="s">
        <v>73</v>
      </c>
      <c r="N886" s="40" t="s">
        <v>669</v>
      </c>
    </row>
    <row r="887" spans="2:14" ht="45" x14ac:dyDescent="0.25">
      <c r="B887" s="5" t="s">
        <v>566</v>
      </c>
      <c r="C887" s="5" t="s">
        <v>628</v>
      </c>
      <c r="D887" s="5" t="s">
        <v>628</v>
      </c>
      <c r="F887" s="3" t="s">
        <v>73</v>
      </c>
      <c r="G887" t="s">
        <v>85</v>
      </c>
      <c r="H887" s="29">
        <v>45475</v>
      </c>
      <c r="I887" t="s">
        <v>87</v>
      </c>
      <c r="J887">
        <v>30</v>
      </c>
      <c r="K887" t="s">
        <v>86</v>
      </c>
      <c r="L887" s="25">
        <v>50</v>
      </c>
      <c r="M887" t="s">
        <v>73</v>
      </c>
      <c r="N887" s="40" t="s">
        <v>669</v>
      </c>
    </row>
    <row r="888" spans="2:14" ht="45" x14ac:dyDescent="0.25">
      <c r="B888" s="5" t="s">
        <v>407</v>
      </c>
      <c r="C888" s="5" t="s">
        <v>628</v>
      </c>
      <c r="D888" s="5" t="s">
        <v>628</v>
      </c>
      <c r="F888" s="3" t="s">
        <v>73</v>
      </c>
      <c r="G888" t="s">
        <v>85</v>
      </c>
      <c r="H888" s="29">
        <v>45475</v>
      </c>
      <c r="I888" t="s">
        <v>87</v>
      </c>
      <c r="J888">
        <v>60</v>
      </c>
      <c r="K888" t="s">
        <v>86</v>
      </c>
      <c r="L888" s="5">
        <v>51</v>
      </c>
      <c r="M888" t="s">
        <v>73</v>
      </c>
      <c r="N888" s="40" t="s">
        <v>669</v>
      </c>
    </row>
    <row r="889" spans="2:14" ht="45" x14ac:dyDescent="0.25">
      <c r="B889" s="17" t="s">
        <v>520</v>
      </c>
      <c r="C889" s="5" t="s">
        <v>628</v>
      </c>
      <c r="D889" s="5" t="s">
        <v>628</v>
      </c>
      <c r="F889" s="3" t="s">
        <v>74</v>
      </c>
      <c r="G889" t="s">
        <v>85</v>
      </c>
      <c r="H889" s="33">
        <v>45477</v>
      </c>
      <c r="I889" t="s">
        <v>87</v>
      </c>
      <c r="J889">
        <v>30</v>
      </c>
      <c r="K889" t="s">
        <v>86</v>
      </c>
      <c r="L889" s="34">
        <v>51</v>
      </c>
      <c r="M889" t="s">
        <v>74</v>
      </c>
      <c r="N889" s="40" t="s">
        <v>669</v>
      </c>
    </row>
    <row r="890" spans="2:14" ht="45" x14ac:dyDescent="0.25">
      <c r="B890" s="17" t="s">
        <v>151</v>
      </c>
      <c r="C890" s="5" t="s">
        <v>628</v>
      </c>
      <c r="D890" s="5" t="s">
        <v>628</v>
      </c>
      <c r="F890" s="3" t="s">
        <v>74</v>
      </c>
      <c r="G890" t="s">
        <v>85</v>
      </c>
      <c r="H890" s="33">
        <v>45485</v>
      </c>
      <c r="I890" t="s">
        <v>87</v>
      </c>
      <c r="J890">
        <v>30</v>
      </c>
      <c r="K890" t="s">
        <v>86</v>
      </c>
      <c r="L890" s="18">
        <v>51</v>
      </c>
      <c r="M890" t="s">
        <v>74</v>
      </c>
      <c r="N890" s="40" t="s">
        <v>669</v>
      </c>
    </row>
    <row r="891" spans="2:14" ht="45" x14ac:dyDescent="0.25">
      <c r="B891" s="17" t="s">
        <v>547</v>
      </c>
      <c r="C891" s="5" t="s">
        <v>628</v>
      </c>
      <c r="D891" s="5" t="s">
        <v>628</v>
      </c>
      <c r="F891" s="3" t="s">
        <v>74</v>
      </c>
      <c r="G891" t="s">
        <v>85</v>
      </c>
      <c r="H891" s="33">
        <v>45490</v>
      </c>
      <c r="I891" t="s">
        <v>87</v>
      </c>
      <c r="J891">
        <v>30</v>
      </c>
      <c r="K891" t="s">
        <v>86</v>
      </c>
      <c r="L891" s="18">
        <v>51</v>
      </c>
      <c r="M891" t="s">
        <v>74</v>
      </c>
      <c r="N891" s="40" t="s">
        <v>669</v>
      </c>
    </row>
    <row r="892" spans="2:14" ht="45" x14ac:dyDescent="0.25">
      <c r="B892" s="5" t="s">
        <v>567</v>
      </c>
      <c r="C892" s="5" t="s">
        <v>628</v>
      </c>
      <c r="D892" s="5" t="s">
        <v>628</v>
      </c>
      <c r="F892" s="3" t="s">
        <v>74</v>
      </c>
      <c r="G892" t="s">
        <v>85</v>
      </c>
      <c r="H892" s="29">
        <v>45475</v>
      </c>
      <c r="I892" t="s">
        <v>87</v>
      </c>
      <c r="J892">
        <v>30</v>
      </c>
      <c r="K892" t="s">
        <v>86</v>
      </c>
      <c r="L892" s="5">
        <v>51</v>
      </c>
      <c r="M892" t="s">
        <v>74</v>
      </c>
      <c r="N892" s="40" t="s">
        <v>669</v>
      </c>
    </row>
    <row r="893" spans="2:14" ht="45" x14ac:dyDescent="0.25">
      <c r="B893" s="5" t="s">
        <v>475</v>
      </c>
      <c r="C893" s="5" t="s">
        <v>628</v>
      </c>
      <c r="D893" s="5" t="s">
        <v>628</v>
      </c>
      <c r="F893" s="3" t="s">
        <v>74</v>
      </c>
      <c r="G893" t="s">
        <v>85</v>
      </c>
      <c r="H893" s="29">
        <v>45489</v>
      </c>
      <c r="I893" t="s">
        <v>87</v>
      </c>
      <c r="J893">
        <v>30</v>
      </c>
      <c r="K893" t="s">
        <v>86</v>
      </c>
      <c r="L893" s="5">
        <v>51</v>
      </c>
      <c r="M893" t="s">
        <v>74</v>
      </c>
      <c r="N893" s="40" t="s">
        <v>669</v>
      </c>
    </row>
    <row r="894" spans="2:14" ht="45" x14ac:dyDescent="0.25">
      <c r="B894" s="6" t="s">
        <v>438</v>
      </c>
      <c r="C894" s="5" t="s">
        <v>628</v>
      </c>
      <c r="D894" s="5" t="s">
        <v>628</v>
      </c>
      <c r="F894" s="3" t="s">
        <v>73</v>
      </c>
      <c r="G894" t="s">
        <v>85</v>
      </c>
      <c r="H894" s="29">
        <v>45481</v>
      </c>
      <c r="I894" t="s">
        <v>87</v>
      </c>
      <c r="J894">
        <v>30</v>
      </c>
      <c r="K894" t="s">
        <v>86</v>
      </c>
      <c r="L894" s="25">
        <v>51</v>
      </c>
      <c r="M894" t="s">
        <v>73</v>
      </c>
      <c r="N894" s="40" t="s">
        <v>669</v>
      </c>
    </row>
    <row r="895" spans="2:14" ht="45" x14ac:dyDescent="0.25">
      <c r="B895" s="6" t="s">
        <v>568</v>
      </c>
      <c r="C895" s="5" t="s">
        <v>628</v>
      </c>
      <c r="D895" s="5" t="s">
        <v>628</v>
      </c>
      <c r="F895" s="3" t="s">
        <v>74</v>
      </c>
      <c r="G895" t="s">
        <v>85</v>
      </c>
      <c r="H895" s="29">
        <v>45482</v>
      </c>
      <c r="I895" t="s">
        <v>87</v>
      </c>
      <c r="J895">
        <v>30</v>
      </c>
      <c r="K895" t="s">
        <v>86</v>
      </c>
      <c r="L895" s="25">
        <v>51</v>
      </c>
      <c r="M895" t="s">
        <v>74</v>
      </c>
      <c r="N895" s="40" t="s">
        <v>669</v>
      </c>
    </row>
    <row r="896" spans="2:14" ht="45" x14ac:dyDescent="0.25">
      <c r="B896" s="6" t="s">
        <v>494</v>
      </c>
      <c r="C896" s="5" t="s">
        <v>628</v>
      </c>
      <c r="D896" s="5" t="s">
        <v>628</v>
      </c>
      <c r="F896" s="3" t="s">
        <v>74</v>
      </c>
      <c r="G896" t="s">
        <v>85</v>
      </c>
      <c r="H896" s="29">
        <v>45491</v>
      </c>
      <c r="I896" t="s">
        <v>87</v>
      </c>
      <c r="J896">
        <v>30</v>
      </c>
      <c r="K896" t="s">
        <v>86</v>
      </c>
      <c r="L896" s="25">
        <v>51</v>
      </c>
      <c r="M896" t="s">
        <v>74</v>
      </c>
      <c r="N896" s="40" t="s">
        <v>669</v>
      </c>
    </row>
    <row r="897" spans="2:14" ht="45" x14ac:dyDescent="0.25">
      <c r="B897" s="6" t="s">
        <v>569</v>
      </c>
      <c r="C897" s="5" t="s">
        <v>628</v>
      </c>
      <c r="D897" s="5" t="s">
        <v>628</v>
      </c>
      <c r="F897" s="3" t="s">
        <v>73</v>
      </c>
      <c r="G897" t="s">
        <v>85</v>
      </c>
      <c r="H897" s="29">
        <v>45491</v>
      </c>
      <c r="I897" t="s">
        <v>87</v>
      </c>
      <c r="J897">
        <v>30</v>
      </c>
      <c r="K897" t="s">
        <v>86</v>
      </c>
      <c r="L897" s="25">
        <v>51</v>
      </c>
      <c r="M897" t="s">
        <v>73</v>
      </c>
      <c r="N897" s="40" t="s">
        <v>669</v>
      </c>
    </row>
    <row r="898" spans="2:14" ht="45" x14ac:dyDescent="0.25">
      <c r="B898" s="6" t="s">
        <v>570</v>
      </c>
      <c r="C898" s="5" t="s">
        <v>628</v>
      </c>
      <c r="D898" s="5" t="s">
        <v>628</v>
      </c>
      <c r="F898" s="3" t="s">
        <v>73</v>
      </c>
      <c r="G898" t="s">
        <v>85</v>
      </c>
      <c r="H898" s="29">
        <v>45492</v>
      </c>
      <c r="I898" t="s">
        <v>87</v>
      </c>
      <c r="J898">
        <v>30</v>
      </c>
      <c r="K898" t="s">
        <v>86</v>
      </c>
      <c r="L898" s="25">
        <v>51</v>
      </c>
      <c r="M898" t="s">
        <v>73</v>
      </c>
      <c r="N898" s="40" t="s">
        <v>669</v>
      </c>
    </row>
    <row r="899" spans="2:14" ht="45" x14ac:dyDescent="0.25">
      <c r="B899" s="7" t="s">
        <v>427</v>
      </c>
      <c r="C899" s="5" t="s">
        <v>628</v>
      </c>
      <c r="D899" s="5" t="s">
        <v>628</v>
      </c>
      <c r="F899" s="3" t="s">
        <v>73</v>
      </c>
      <c r="G899" t="s">
        <v>85</v>
      </c>
      <c r="H899" s="30">
        <v>45498</v>
      </c>
      <c r="I899" t="s">
        <v>87</v>
      </c>
      <c r="J899">
        <v>30</v>
      </c>
      <c r="K899" t="s">
        <v>86</v>
      </c>
      <c r="L899" s="7">
        <v>51</v>
      </c>
      <c r="M899" t="s">
        <v>73</v>
      </c>
      <c r="N899" s="40" t="s">
        <v>669</v>
      </c>
    </row>
    <row r="900" spans="2:14" ht="45" x14ac:dyDescent="0.25">
      <c r="B900" s="11" t="s">
        <v>533</v>
      </c>
      <c r="C900" s="5" t="s">
        <v>628</v>
      </c>
      <c r="D900" s="5" t="s">
        <v>628</v>
      </c>
      <c r="F900" s="3" t="s">
        <v>73</v>
      </c>
      <c r="G900" t="s">
        <v>85</v>
      </c>
      <c r="H900" s="29">
        <v>45469</v>
      </c>
      <c r="I900" t="s">
        <v>87</v>
      </c>
      <c r="J900">
        <v>30</v>
      </c>
      <c r="K900" t="s">
        <v>86</v>
      </c>
      <c r="L900" s="5">
        <v>51</v>
      </c>
      <c r="M900" t="s">
        <v>73</v>
      </c>
      <c r="N900" s="40" t="s">
        <v>669</v>
      </c>
    </row>
    <row r="901" spans="2:14" ht="45" x14ac:dyDescent="0.25">
      <c r="B901" s="17" t="s">
        <v>518</v>
      </c>
      <c r="C901" s="5" t="s">
        <v>628</v>
      </c>
      <c r="D901" s="5" t="s">
        <v>628</v>
      </c>
      <c r="F901" s="3" t="s">
        <v>73</v>
      </c>
      <c r="G901" t="s">
        <v>85</v>
      </c>
      <c r="H901" s="33">
        <v>45497</v>
      </c>
      <c r="I901" t="s">
        <v>87</v>
      </c>
      <c r="J901">
        <v>30</v>
      </c>
      <c r="K901" t="s">
        <v>86</v>
      </c>
      <c r="L901" s="34">
        <v>51</v>
      </c>
      <c r="M901" t="s">
        <v>73</v>
      </c>
      <c r="N901" s="40" t="s">
        <v>669</v>
      </c>
    </row>
    <row r="902" spans="2:14" ht="45" x14ac:dyDescent="0.25">
      <c r="B902" s="17" t="s">
        <v>571</v>
      </c>
      <c r="C902" s="5" t="s">
        <v>628</v>
      </c>
      <c r="D902" s="5" t="s">
        <v>628</v>
      </c>
      <c r="F902" s="3" t="s">
        <v>74</v>
      </c>
      <c r="G902" t="s">
        <v>85</v>
      </c>
      <c r="H902" s="33">
        <v>45477</v>
      </c>
      <c r="I902" t="s">
        <v>87</v>
      </c>
      <c r="J902">
        <v>30</v>
      </c>
      <c r="K902" t="s">
        <v>86</v>
      </c>
      <c r="L902" s="34">
        <v>52</v>
      </c>
      <c r="M902" t="s">
        <v>74</v>
      </c>
      <c r="N902" s="40" t="s">
        <v>669</v>
      </c>
    </row>
    <row r="903" spans="2:14" ht="45" x14ac:dyDescent="0.25">
      <c r="B903" s="17" t="s">
        <v>572</v>
      </c>
      <c r="C903" s="5" t="s">
        <v>628</v>
      </c>
      <c r="D903" s="5" t="s">
        <v>628</v>
      </c>
      <c r="F903" s="3" t="s">
        <v>73</v>
      </c>
      <c r="G903" t="s">
        <v>85</v>
      </c>
      <c r="H903" s="33">
        <v>45485</v>
      </c>
      <c r="I903" t="s">
        <v>87</v>
      </c>
      <c r="J903">
        <v>30</v>
      </c>
      <c r="K903" t="s">
        <v>86</v>
      </c>
      <c r="L903" s="18">
        <v>52</v>
      </c>
      <c r="M903" t="s">
        <v>73</v>
      </c>
      <c r="N903" s="40" t="s">
        <v>669</v>
      </c>
    </row>
    <row r="904" spans="2:14" ht="45" x14ac:dyDescent="0.25">
      <c r="B904" s="17" t="s">
        <v>464</v>
      </c>
      <c r="C904" s="5" t="s">
        <v>628</v>
      </c>
      <c r="D904" s="5" t="s">
        <v>628</v>
      </c>
      <c r="F904" s="3" t="s">
        <v>74</v>
      </c>
      <c r="G904" t="s">
        <v>85</v>
      </c>
      <c r="H904" s="29">
        <v>45488</v>
      </c>
      <c r="I904" t="s">
        <v>87</v>
      </c>
      <c r="J904">
        <v>30</v>
      </c>
      <c r="K904" t="s">
        <v>86</v>
      </c>
      <c r="L904" s="18">
        <v>52</v>
      </c>
      <c r="M904" t="s">
        <v>74</v>
      </c>
      <c r="N904" s="40" t="s">
        <v>669</v>
      </c>
    </row>
    <row r="905" spans="2:14" ht="45" x14ac:dyDescent="0.25">
      <c r="B905" s="17" t="s">
        <v>534</v>
      </c>
      <c r="C905" s="5" t="s">
        <v>628</v>
      </c>
      <c r="D905" s="5" t="s">
        <v>628</v>
      </c>
      <c r="F905" s="3" t="s">
        <v>73</v>
      </c>
      <c r="G905" t="s">
        <v>85</v>
      </c>
      <c r="H905" s="33">
        <v>45490</v>
      </c>
      <c r="I905" t="s">
        <v>87</v>
      </c>
      <c r="J905">
        <v>30</v>
      </c>
      <c r="K905" t="s">
        <v>86</v>
      </c>
      <c r="L905" s="18">
        <v>52</v>
      </c>
      <c r="M905" t="s">
        <v>73</v>
      </c>
      <c r="N905" s="40" t="s">
        <v>669</v>
      </c>
    </row>
    <row r="906" spans="2:14" ht="45" x14ac:dyDescent="0.25">
      <c r="B906" s="6" t="s">
        <v>500</v>
      </c>
      <c r="C906" s="5" t="s">
        <v>628</v>
      </c>
      <c r="D906" s="5" t="s">
        <v>628</v>
      </c>
      <c r="F906" s="3" t="s">
        <v>73</v>
      </c>
      <c r="G906" t="s">
        <v>85</v>
      </c>
      <c r="H906" s="29">
        <v>45474</v>
      </c>
      <c r="I906" t="s">
        <v>87</v>
      </c>
      <c r="J906">
        <v>60</v>
      </c>
      <c r="K906" t="s">
        <v>86</v>
      </c>
      <c r="L906" s="5">
        <v>52</v>
      </c>
      <c r="M906" t="s">
        <v>73</v>
      </c>
      <c r="N906" s="40" t="s">
        <v>669</v>
      </c>
    </row>
    <row r="907" spans="2:14" ht="45" x14ac:dyDescent="0.25">
      <c r="B907" s="6" t="s">
        <v>534</v>
      </c>
      <c r="C907" s="5" t="s">
        <v>628</v>
      </c>
      <c r="D907" s="5" t="s">
        <v>628</v>
      </c>
      <c r="F907" s="3" t="s">
        <v>73</v>
      </c>
      <c r="G907" t="s">
        <v>85</v>
      </c>
      <c r="H907" s="29">
        <v>45492</v>
      </c>
      <c r="I907" t="s">
        <v>87</v>
      </c>
      <c r="J907">
        <v>30</v>
      </c>
      <c r="K907" t="s">
        <v>86</v>
      </c>
      <c r="L907" s="25">
        <v>52</v>
      </c>
      <c r="M907" t="s">
        <v>73</v>
      </c>
      <c r="N907" s="40" t="s">
        <v>669</v>
      </c>
    </row>
    <row r="908" spans="2:14" ht="45" x14ac:dyDescent="0.25">
      <c r="B908" s="20" t="s">
        <v>387</v>
      </c>
      <c r="C908" s="5" t="s">
        <v>628</v>
      </c>
      <c r="D908" s="5" t="s">
        <v>628</v>
      </c>
      <c r="F908" s="3" t="s">
        <v>74</v>
      </c>
      <c r="G908" t="s">
        <v>85</v>
      </c>
      <c r="H908" s="30">
        <v>45477</v>
      </c>
      <c r="I908" t="s">
        <v>87</v>
      </c>
      <c r="J908">
        <v>30</v>
      </c>
      <c r="K908" t="s">
        <v>86</v>
      </c>
      <c r="L908" s="28">
        <v>52</v>
      </c>
      <c r="M908" t="s">
        <v>74</v>
      </c>
      <c r="N908" s="40" t="s">
        <v>669</v>
      </c>
    </row>
    <row r="909" spans="2:14" ht="45" x14ac:dyDescent="0.25">
      <c r="B909" s="7" t="s">
        <v>573</v>
      </c>
      <c r="C909" s="5" t="s">
        <v>628</v>
      </c>
      <c r="D909" s="5" t="s">
        <v>628</v>
      </c>
      <c r="F909" s="3" t="s">
        <v>73</v>
      </c>
      <c r="G909" t="s">
        <v>85</v>
      </c>
      <c r="H909" s="30">
        <v>45483</v>
      </c>
      <c r="I909" t="s">
        <v>87</v>
      </c>
      <c r="J909">
        <v>30</v>
      </c>
      <c r="K909" t="s">
        <v>86</v>
      </c>
      <c r="L909" s="7">
        <v>52</v>
      </c>
      <c r="M909" t="s">
        <v>73</v>
      </c>
      <c r="N909" s="40" t="s">
        <v>669</v>
      </c>
    </row>
    <row r="910" spans="2:14" ht="45" x14ac:dyDescent="0.25">
      <c r="B910" s="17" t="s">
        <v>574</v>
      </c>
      <c r="C910" s="5" t="s">
        <v>628</v>
      </c>
      <c r="D910" s="5" t="s">
        <v>628</v>
      </c>
      <c r="F910" s="3" t="s">
        <v>74</v>
      </c>
      <c r="G910" t="s">
        <v>85</v>
      </c>
      <c r="H910" s="33">
        <v>45485</v>
      </c>
      <c r="I910" t="s">
        <v>87</v>
      </c>
      <c r="J910">
        <v>30</v>
      </c>
      <c r="K910" t="s">
        <v>86</v>
      </c>
      <c r="L910" s="18">
        <v>53</v>
      </c>
      <c r="M910" t="s">
        <v>74</v>
      </c>
      <c r="N910" s="40" t="s">
        <v>669</v>
      </c>
    </row>
    <row r="911" spans="2:14" ht="45" x14ac:dyDescent="0.25">
      <c r="B911" s="5" t="s">
        <v>128</v>
      </c>
      <c r="C911" s="5" t="s">
        <v>628</v>
      </c>
      <c r="D911" s="5" t="s">
        <v>628</v>
      </c>
      <c r="F911" s="3" t="s">
        <v>73</v>
      </c>
      <c r="G911" t="s">
        <v>85</v>
      </c>
      <c r="H911" s="29">
        <v>45498</v>
      </c>
      <c r="I911" t="s">
        <v>87</v>
      </c>
      <c r="J911">
        <v>30</v>
      </c>
      <c r="K911" t="s">
        <v>86</v>
      </c>
      <c r="L911" s="5">
        <v>53</v>
      </c>
      <c r="M911" t="s">
        <v>73</v>
      </c>
      <c r="N911" s="40" t="s">
        <v>669</v>
      </c>
    </row>
    <row r="912" spans="2:14" ht="45" x14ac:dyDescent="0.25">
      <c r="B912" s="5" t="s">
        <v>119</v>
      </c>
      <c r="C912" s="5" t="s">
        <v>628</v>
      </c>
      <c r="D912" s="5" t="s">
        <v>628</v>
      </c>
      <c r="F912" s="3" t="s">
        <v>74</v>
      </c>
      <c r="G912" t="s">
        <v>85</v>
      </c>
      <c r="H912" s="29">
        <v>45477</v>
      </c>
      <c r="I912" t="s">
        <v>87</v>
      </c>
      <c r="J912">
        <v>60</v>
      </c>
      <c r="K912" t="s">
        <v>86</v>
      </c>
      <c r="L912" s="5">
        <v>53</v>
      </c>
      <c r="M912" t="s">
        <v>74</v>
      </c>
      <c r="N912" s="40" t="s">
        <v>669</v>
      </c>
    </row>
    <row r="913" spans="2:14" ht="45" x14ac:dyDescent="0.25">
      <c r="B913" s="5" t="s">
        <v>575</v>
      </c>
      <c r="C913" s="5" t="s">
        <v>628</v>
      </c>
      <c r="D913" s="5" t="s">
        <v>628</v>
      </c>
      <c r="F913" s="3" t="s">
        <v>73</v>
      </c>
      <c r="G913" t="s">
        <v>85</v>
      </c>
      <c r="H913" s="29">
        <v>45496</v>
      </c>
      <c r="I913" t="s">
        <v>87</v>
      </c>
      <c r="J913">
        <v>30</v>
      </c>
      <c r="K913" t="s">
        <v>86</v>
      </c>
      <c r="L913" s="5">
        <v>53</v>
      </c>
      <c r="M913" t="s">
        <v>73</v>
      </c>
      <c r="N913" s="40" t="s">
        <v>669</v>
      </c>
    </row>
    <row r="914" spans="2:14" ht="45" x14ac:dyDescent="0.25">
      <c r="B914" s="6" t="s">
        <v>452</v>
      </c>
      <c r="C914" s="5" t="s">
        <v>628</v>
      </c>
      <c r="D914" s="5" t="s">
        <v>628</v>
      </c>
      <c r="F914" s="3" t="s">
        <v>74</v>
      </c>
      <c r="G914" t="s">
        <v>85</v>
      </c>
      <c r="H914" s="29">
        <v>45492</v>
      </c>
      <c r="I914" t="s">
        <v>87</v>
      </c>
      <c r="J914">
        <v>30</v>
      </c>
      <c r="K914" t="s">
        <v>86</v>
      </c>
      <c r="L914" s="25">
        <v>53</v>
      </c>
      <c r="M914" t="s">
        <v>74</v>
      </c>
      <c r="N914" s="40" t="s">
        <v>669</v>
      </c>
    </row>
    <row r="915" spans="2:14" ht="45" x14ac:dyDescent="0.25">
      <c r="B915" s="17" t="s">
        <v>576</v>
      </c>
      <c r="C915" s="5" t="s">
        <v>628</v>
      </c>
      <c r="D915" s="5" t="s">
        <v>628</v>
      </c>
      <c r="F915" s="3" t="s">
        <v>73</v>
      </c>
      <c r="G915" t="s">
        <v>85</v>
      </c>
      <c r="H915" s="33">
        <v>45490</v>
      </c>
      <c r="I915" t="s">
        <v>87</v>
      </c>
      <c r="J915">
        <v>30</v>
      </c>
      <c r="K915" t="s">
        <v>86</v>
      </c>
      <c r="L915" s="18">
        <v>54</v>
      </c>
      <c r="M915" t="s">
        <v>73</v>
      </c>
      <c r="N915" s="40" t="s">
        <v>669</v>
      </c>
    </row>
    <row r="916" spans="2:14" ht="45" x14ac:dyDescent="0.25">
      <c r="B916" s="5" t="s">
        <v>577</v>
      </c>
      <c r="C916" s="5" t="s">
        <v>628</v>
      </c>
      <c r="D916" s="5" t="s">
        <v>628</v>
      </c>
      <c r="F916" s="3" t="s">
        <v>74</v>
      </c>
      <c r="G916" t="s">
        <v>85</v>
      </c>
      <c r="H916" s="29">
        <v>45475</v>
      </c>
      <c r="I916" t="s">
        <v>87</v>
      </c>
      <c r="J916">
        <v>30</v>
      </c>
      <c r="K916" t="s">
        <v>86</v>
      </c>
      <c r="L916" s="5">
        <v>54</v>
      </c>
      <c r="M916" t="s">
        <v>74</v>
      </c>
      <c r="N916" s="40" t="s">
        <v>669</v>
      </c>
    </row>
    <row r="917" spans="2:14" ht="45" x14ac:dyDescent="0.25">
      <c r="B917" s="6" t="s">
        <v>373</v>
      </c>
      <c r="C917" s="5" t="s">
        <v>628</v>
      </c>
      <c r="D917" s="5" t="s">
        <v>628</v>
      </c>
      <c r="F917" s="3" t="s">
        <v>74</v>
      </c>
      <c r="G917" t="s">
        <v>85</v>
      </c>
      <c r="H917" s="29">
        <v>45489</v>
      </c>
      <c r="I917" t="s">
        <v>87</v>
      </c>
      <c r="J917">
        <v>30</v>
      </c>
      <c r="K917" t="s">
        <v>86</v>
      </c>
      <c r="L917" s="25">
        <v>54</v>
      </c>
      <c r="M917" t="s">
        <v>74</v>
      </c>
      <c r="N917" s="40" t="s">
        <v>669</v>
      </c>
    </row>
    <row r="918" spans="2:14" ht="45" x14ac:dyDescent="0.25">
      <c r="B918" s="7" t="s">
        <v>578</v>
      </c>
      <c r="C918" s="5" t="s">
        <v>628</v>
      </c>
      <c r="D918" s="5" t="s">
        <v>628</v>
      </c>
      <c r="F918" s="3" t="s">
        <v>73</v>
      </c>
      <c r="G918" t="s">
        <v>85</v>
      </c>
      <c r="H918" s="30">
        <v>45477</v>
      </c>
      <c r="I918" t="s">
        <v>87</v>
      </c>
      <c r="J918">
        <v>30</v>
      </c>
      <c r="K918" t="s">
        <v>86</v>
      </c>
      <c r="L918" s="7">
        <v>54</v>
      </c>
      <c r="M918" t="s">
        <v>73</v>
      </c>
      <c r="N918" s="40" t="s">
        <v>669</v>
      </c>
    </row>
    <row r="919" spans="2:14" ht="45" x14ac:dyDescent="0.25">
      <c r="B919" s="5" t="s">
        <v>375</v>
      </c>
      <c r="C919" s="5" t="s">
        <v>628</v>
      </c>
      <c r="D919" s="5" t="s">
        <v>628</v>
      </c>
      <c r="F919" s="3" t="s">
        <v>73</v>
      </c>
      <c r="G919" t="s">
        <v>85</v>
      </c>
      <c r="H919" s="29">
        <v>45490</v>
      </c>
      <c r="I919" t="s">
        <v>87</v>
      </c>
      <c r="J919">
        <v>30</v>
      </c>
      <c r="K919" t="s">
        <v>86</v>
      </c>
      <c r="L919" s="5">
        <v>55</v>
      </c>
      <c r="M919" t="s">
        <v>73</v>
      </c>
      <c r="N919" s="40" t="s">
        <v>669</v>
      </c>
    </row>
    <row r="920" spans="2:14" ht="45" x14ac:dyDescent="0.25">
      <c r="B920" s="5" t="s">
        <v>579</v>
      </c>
      <c r="C920" s="5" t="s">
        <v>628</v>
      </c>
      <c r="D920" s="5" t="s">
        <v>628</v>
      </c>
      <c r="F920" s="3" t="s">
        <v>73</v>
      </c>
      <c r="G920" t="s">
        <v>85</v>
      </c>
      <c r="H920" s="29">
        <v>45475</v>
      </c>
      <c r="I920" t="s">
        <v>87</v>
      </c>
      <c r="J920">
        <v>30</v>
      </c>
      <c r="K920" t="s">
        <v>86</v>
      </c>
      <c r="L920" s="5">
        <v>55</v>
      </c>
      <c r="M920" t="s">
        <v>73</v>
      </c>
      <c r="N920" s="40" t="s">
        <v>669</v>
      </c>
    </row>
    <row r="921" spans="2:14" ht="45" x14ac:dyDescent="0.25">
      <c r="B921" s="5" t="s">
        <v>580</v>
      </c>
      <c r="C921" s="5" t="s">
        <v>628</v>
      </c>
      <c r="D921" s="5" t="s">
        <v>628</v>
      </c>
      <c r="F921" s="3" t="s">
        <v>73</v>
      </c>
      <c r="G921" t="s">
        <v>85</v>
      </c>
      <c r="H921" s="29">
        <v>45491</v>
      </c>
      <c r="I921" t="s">
        <v>87</v>
      </c>
      <c r="J921">
        <v>30</v>
      </c>
      <c r="K921" t="s">
        <v>86</v>
      </c>
      <c r="L921" s="5">
        <v>55</v>
      </c>
      <c r="M921" t="s">
        <v>73</v>
      </c>
      <c r="N921" s="40" t="s">
        <v>669</v>
      </c>
    </row>
    <row r="922" spans="2:14" ht="45" x14ac:dyDescent="0.25">
      <c r="B922" s="5" t="s">
        <v>128</v>
      </c>
      <c r="C922" s="5" t="s">
        <v>628</v>
      </c>
      <c r="D922" s="5" t="s">
        <v>628</v>
      </c>
      <c r="F922" s="3" t="s">
        <v>73</v>
      </c>
      <c r="G922" t="s">
        <v>85</v>
      </c>
      <c r="H922" s="29">
        <v>45491</v>
      </c>
      <c r="I922" t="s">
        <v>87</v>
      </c>
      <c r="J922">
        <v>30</v>
      </c>
      <c r="K922" t="s">
        <v>86</v>
      </c>
      <c r="L922" s="5">
        <v>55</v>
      </c>
      <c r="M922" t="s">
        <v>73</v>
      </c>
      <c r="N922" s="40" t="s">
        <v>669</v>
      </c>
    </row>
    <row r="923" spans="2:14" ht="45" x14ac:dyDescent="0.25">
      <c r="B923" s="6" t="s">
        <v>581</v>
      </c>
      <c r="C923" s="5" t="s">
        <v>628</v>
      </c>
      <c r="D923" s="5" t="s">
        <v>628</v>
      </c>
      <c r="F923" s="3" t="s">
        <v>74</v>
      </c>
      <c r="G923" t="s">
        <v>85</v>
      </c>
      <c r="H923" s="29">
        <v>45492</v>
      </c>
      <c r="I923" t="s">
        <v>87</v>
      </c>
      <c r="J923">
        <v>30</v>
      </c>
      <c r="K923" t="s">
        <v>86</v>
      </c>
      <c r="L923" s="25">
        <v>55</v>
      </c>
      <c r="M923" t="s">
        <v>74</v>
      </c>
      <c r="N923" s="40" t="s">
        <v>669</v>
      </c>
    </row>
    <row r="924" spans="2:14" ht="45" x14ac:dyDescent="0.25">
      <c r="B924" s="17" t="s">
        <v>582</v>
      </c>
      <c r="C924" s="5" t="s">
        <v>628</v>
      </c>
      <c r="D924" s="5" t="s">
        <v>628</v>
      </c>
      <c r="F924" s="3" t="s">
        <v>73</v>
      </c>
      <c r="G924" t="s">
        <v>85</v>
      </c>
      <c r="H924" s="33">
        <v>45476</v>
      </c>
      <c r="I924" t="s">
        <v>87</v>
      </c>
      <c r="J924">
        <v>30</v>
      </c>
      <c r="K924" t="s">
        <v>86</v>
      </c>
      <c r="L924" s="34">
        <v>56</v>
      </c>
      <c r="M924" t="s">
        <v>73</v>
      </c>
      <c r="N924" s="40" t="s">
        <v>669</v>
      </c>
    </row>
    <row r="925" spans="2:14" ht="45" x14ac:dyDescent="0.25">
      <c r="B925" s="6" t="s">
        <v>583</v>
      </c>
      <c r="C925" s="5" t="s">
        <v>628</v>
      </c>
      <c r="D925" s="5" t="s">
        <v>628</v>
      </c>
      <c r="F925" s="3" t="s">
        <v>74</v>
      </c>
      <c r="G925" t="s">
        <v>85</v>
      </c>
      <c r="H925" s="29">
        <v>45490</v>
      </c>
      <c r="I925" t="s">
        <v>87</v>
      </c>
      <c r="J925">
        <v>30</v>
      </c>
      <c r="K925" t="s">
        <v>86</v>
      </c>
      <c r="L925" s="5">
        <v>56</v>
      </c>
      <c r="M925" t="s">
        <v>74</v>
      </c>
      <c r="N925" s="40" t="s">
        <v>669</v>
      </c>
    </row>
    <row r="926" spans="2:14" ht="45" x14ac:dyDescent="0.25">
      <c r="B926" s="5" t="s">
        <v>584</v>
      </c>
      <c r="C926" s="5" t="s">
        <v>628</v>
      </c>
      <c r="D926" s="5" t="s">
        <v>628</v>
      </c>
      <c r="F926" s="3" t="s">
        <v>73</v>
      </c>
      <c r="G926" t="s">
        <v>85</v>
      </c>
      <c r="H926" s="29">
        <v>45477</v>
      </c>
      <c r="I926" t="s">
        <v>87</v>
      </c>
      <c r="J926">
        <v>30</v>
      </c>
      <c r="K926" t="s">
        <v>86</v>
      </c>
      <c r="L926" s="5">
        <v>56</v>
      </c>
      <c r="M926" t="s">
        <v>73</v>
      </c>
      <c r="N926" s="40" t="s">
        <v>669</v>
      </c>
    </row>
    <row r="927" spans="2:14" ht="45" x14ac:dyDescent="0.25">
      <c r="B927" s="5" t="s">
        <v>585</v>
      </c>
      <c r="C927" s="5" t="s">
        <v>628</v>
      </c>
      <c r="D927" s="5" t="s">
        <v>628</v>
      </c>
      <c r="F927" s="3" t="s">
        <v>73</v>
      </c>
      <c r="G927" t="s">
        <v>85</v>
      </c>
      <c r="H927" s="29">
        <v>45478</v>
      </c>
      <c r="I927" t="s">
        <v>87</v>
      </c>
      <c r="J927">
        <v>30</v>
      </c>
      <c r="K927" t="s">
        <v>86</v>
      </c>
      <c r="L927" s="5">
        <v>56</v>
      </c>
      <c r="M927" t="s">
        <v>73</v>
      </c>
      <c r="N927" s="40" t="s">
        <v>669</v>
      </c>
    </row>
    <row r="928" spans="2:14" ht="45" x14ac:dyDescent="0.25">
      <c r="B928" s="5" t="s">
        <v>499</v>
      </c>
      <c r="C928" s="5" t="s">
        <v>628</v>
      </c>
      <c r="D928" s="5" t="s">
        <v>628</v>
      </c>
      <c r="F928" s="3" t="s">
        <v>74</v>
      </c>
      <c r="G928" t="s">
        <v>85</v>
      </c>
      <c r="H928" s="29">
        <v>45490</v>
      </c>
      <c r="I928" t="s">
        <v>87</v>
      </c>
      <c r="J928">
        <v>30</v>
      </c>
      <c r="K928" t="s">
        <v>86</v>
      </c>
      <c r="L928" s="5">
        <v>56</v>
      </c>
      <c r="M928" t="s">
        <v>74</v>
      </c>
      <c r="N928" s="40" t="s">
        <v>669</v>
      </c>
    </row>
    <row r="929" spans="2:14" ht="45" x14ac:dyDescent="0.25">
      <c r="B929" s="6" t="s">
        <v>586</v>
      </c>
      <c r="C929" s="5" t="s">
        <v>628</v>
      </c>
      <c r="D929" s="5" t="s">
        <v>628</v>
      </c>
      <c r="F929" s="3" t="s">
        <v>73</v>
      </c>
      <c r="G929" t="s">
        <v>85</v>
      </c>
      <c r="H929" s="29">
        <v>45492</v>
      </c>
      <c r="I929" t="s">
        <v>87</v>
      </c>
      <c r="J929">
        <v>30</v>
      </c>
      <c r="K929" t="s">
        <v>86</v>
      </c>
      <c r="L929" s="25">
        <v>56</v>
      </c>
      <c r="M929" t="s">
        <v>73</v>
      </c>
      <c r="N929" s="40" t="s">
        <v>669</v>
      </c>
    </row>
    <row r="930" spans="2:14" ht="45" x14ac:dyDescent="0.25">
      <c r="B930" s="7" t="s">
        <v>335</v>
      </c>
      <c r="C930" s="5" t="s">
        <v>628</v>
      </c>
      <c r="D930" s="5" t="s">
        <v>628</v>
      </c>
      <c r="F930" s="3" t="s">
        <v>74</v>
      </c>
      <c r="G930" t="s">
        <v>85</v>
      </c>
      <c r="H930" s="30">
        <v>45470</v>
      </c>
      <c r="I930" t="s">
        <v>87</v>
      </c>
      <c r="J930">
        <v>30</v>
      </c>
      <c r="K930" t="s">
        <v>86</v>
      </c>
      <c r="L930" s="7">
        <v>56</v>
      </c>
      <c r="M930" t="s">
        <v>74</v>
      </c>
      <c r="N930" s="40" t="s">
        <v>669</v>
      </c>
    </row>
    <row r="931" spans="2:14" ht="45" x14ac:dyDescent="0.25">
      <c r="B931" s="7" t="s">
        <v>205</v>
      </c>
      <c r="C931" s="5" t="s">
        <v>628</v>
      </c>
      <c r="D931" s="5" t="s">
        <v>628</v>
      </c>
      <c r="F931" s="3" t="s">
        <v>73</v>
      </c>
      <c r="G931" t="s">
        <v>85</v>
      </c>
      <c r="H931" s="30">
        <v>45478</v>
      </c>
      <c r="I931" t="s">
        <v>87</v>
      </c>
      <c r="J931">
        <v>30</v>
      </c>
      <c r="K931" t="s">
        <v>86</v>
      </c>
      <c r="L931" s="7">
        <v>56</v>
      </c>
      <c r="M931" t="s">
        <v>73</v>
      </c>
      <c r="N931" s="40" t="s">
        <v>669</v>
      </c>
    </row>
    <row r="932" spans="2:14" ht="45" x14ac:dyDescent="0.25">
      <c r="B932" s="7" t="s">
        <v>587</v>
      </c>
      <c r="C932" s="5" t="s">
        <v>628</v>
      </c>
      <c r="D932" s="5" t="s">
        <v>628</v>
      </c>
      <c r="F932" s="3" t="s">
        <v>73</v>
      </c>
      <c r="G932" t="s">
        <v>85</v>
      </c>
      <c r="H932" s="30">
        <v>45478</v>
      </c>
      <c r="I932" t="s">
        <v>87</v>
      </c>
      <c r="J932">
        <v>30</v>
      </c>
      <c r="K932" t="s">
        <v>86</v>
      </c>
      <c r="L932" s="7">
        <v>56</v>
      </c>
      <c r="M932" t="s">
        <v>73</v>
      </c>
      <c r="N932" s="40" t="s">
        <v>669</v>
      </c>
    </row>
    <row r="933" spans="2:14" ht="45" x14ac:dyDescent="0.25">
      <c r="B933" s="7" t="s">
        <v>588</v>
      </c>
      <c r="C933" s="5" t="s">
        <v>628</v>
      </c>
      <c r="D933" s="5" t="s">
        <v>628</v>
      </c>
      <c r="F933" s="3" t="s">
        <v>74</v>
      </c>
      <c r="G933" t="s">
        <v>85</v>
      </c>
      <c r="H933" s="30">
        <v>45491</v>
      </c>
      <c r="I933" t="s">
        <v>87</v>
      </c>
      <c r="J933">
        <v>30</v>
      </c>
      <c r="K933" t="s">
        <v>86</v>
      </c>
      <c r="L933" s="7">
        <v>56</v>
      </c>
      <c r="M933" t="s">
        <v>74</v>
      </c>
      <c r="N933" s="40" t="s">
        <v>669</v>
      </c>
    </row>
    <row r="934" spans="2:14" ht="45" x14ac:dyDescent="0.25">
      <c r="B934" s="17" t="s">
        <v>589</v>
      </c>
      <c r="C934" s="5" t="s">
        <v>628</v>
      </c>
      <c r="D934" s="5" t="s">
        <v>628</v>
      </c>
      <c r="F934" s="3" t="s">
        <v>73</v>
      </c>
      <c r="G934" t="s">
        <v>85</v>
      </c>
      <c r="H934" s="33">
        <v>45491</v>
      </c>
      <c r="I934" t="s">
        <v>87</v>
      </c>
      <c r="J934">
        <v>30</v>
      </c>
      <c r="K934" t="s">
        <v>86</v>
      </c>
      <c r="L934" s="18">
        <v>57</v>
      </c>
      <c r="M934" t="s">
        <v>73</v>
      </c>
      <c r="N934" s="40" t="s">
        <v>669</v>
      </c>
    </row>
    <row r="935" spans="2:14" ht="45" x14ac:dyDescent="0.25">
      <c r="B935" s="5" t="s">
        <v>97</v>
      </c>
      <c r="C935" s="5" t="s">
        <v>628</v>
      </c>
      <c r="D935" s="5" t="s">
        <v>628</v>
      </c>
      <c r="F935" s="3" t="s">
        <v>74</v>
      </c>
      <c r="G935" t="s">
        <v>85</v>
      </c>
      <c r="H935" s="30">
        <v>45468</v>
      </c>
      <c r="I935" t="s">
        <v>87</v>
      </c>
      <c r="J935">
        <v>30</v>
      </c>
      <c r="K935" t="s">
        <v>86</v>
      </c>
      <c r="L935" s="5">
        <v>57</v>
      </c>
      <c r="M935" t="s">
        <v>74</v>
      </c>
      <c r="N935" s="40" t="s">
        <v>669</v>
      </c>
    </row>
    <row r="936" spans="2:14" ht="45" x14ac:dyDescent="0.25">
      <c r="B936" s="20" t="s">
        <v>590</v>
      </c>
      <c r="C936" s="5" t="s">
        <v>628</v>
      </c>
      <c r="D936" s="5" t="s">
        <v>628</v>
      </c>
      <c r="F936" s="3" t="s">
        <v>73</v>
      </c>
      <c r="G936" t="s">
        <v>85</v>
      </c>
      <c r="H936" s="29">
        <v>45495</v>
      </c>
      <c r="I936" t="s">
        <v>87</v>
      </c>
      <c r="J936">
        <v>30</v>
      </c>
      <c r="K936" t="s">
        <v>86</v>
      </c>
      <c r="L936" s="7">
        <v>57</v>
      </c>
      <c r="M936" t="s">
        <v>73</v>
      </c>
      <c r="N936" s="40" t="s">
        <v>669</v>
      </c>
    </row>
    <row r="937" spans="2:14" ht="45" x14ac:dyDescent="0.25">
      <c r="B937" s="17" t="s">
        <v>420</v>
      </c>
      <c r="C937" s="5" t="s">
        <v>628</v>
      </c>
      <c r="D937" s="5" t="s">
        <v>628</v>
      </c>
      <c r="F937" s="3" t="s">
        <v>73</v>
      </c>
      <c r="G937" t="s">
        <v>85</v>
      </c>
      <c r="H937" s="29">
        <v>45488</v>
      </c>
      <c r="I937" t="s">
        <v>87</v>
      </c>
      <c r="J937">
        <v>30</v>
      </c>
      <c r="K937" t="s">
        <v>86</v>
      </c>
      <c r="L937" s="18">
        <v>58</v>
      </c>
      <c r="M937" t="s">
        <v>73</v>
      </c>
      <c r="N937" s="40" t="s">
        <v>669</v>
      </c>
    </row>
    <row r="938" spans="2:14" ht="45" x14ac:dyDescent="0.25">
      <c r="B938" s="5" t="s">
        <v>205</v>
      </c>
      <c r="C938" s="5" t="s">
        <v>628</v>
      </c>
      <c r="D938" s="5" t="s">
        <v>628</v>
      </c>
      <c r="F938" s="3" t="s">
        <v>73</v>
      </c>
      <c r="G938" t="s">
        <v>85</v>
      </c>
      <c r="H938" s="29">
        <v>45490</v>
      </c>
      <c r="I938" t="s">
        <v>87</v>
      </c>
      <c r="J938">
        <v>30</v>
      </c>
      <c r="K938" t="s">
        <v>86</v>
      </c>
      <c r="L938" s="5">
        <v>58</v>
      </c>
      <c r="M938" t="s">
        <v>73</v>
      </c>
      <c r="N938" s="40" t="s">
        <v>669</v>
      </c>
    </row>
    <row r="939" spans="2:14" ht="45" x14ac:dyDescent="0.25">
      <c r="B939" s="7" t="s">
        <v>542</v>
      </c>
      <c r="C939" s="5" t="s">
        <v>628</v>
      </c>
      <c r="D939" s="5" t="s">
        <v>628</v>
      </c>
      <c r="F939" s="3" t="s">
        <v>73</v>
      </c>
      <c r="G939" t="s">
        <v>85</v>
      </c>
      <c r="H939" s="29">
        <v>45488</v>
      </c>
      <c r="I939" t="s">
        <v>87</v>
      </c>
      <c r="J939">
        <v>30</v>
      </c>
      <c r="K939" t="s">
        <v>86</v>
      </c>
      <c r="L939" s="7">
        <v>58</v>
      </c>
      <c r="M939" t="s">
        <v>73</v>
      </c>
      <c r="N939" s="40" t="s">
        <v>669</v>
      </c>
    </row>
    <row r="940" spans="2:14" ht="45" x14ac:dyDescent="0.25">
      <c r="B940" s="17" t="s">
        <v>591</v>
      </c>
      <c r="C940" s="5" t="s">
        <v>628</v>
      </c>
      <c r="D940" s="5" t="s">
        <v>628</v>
      </c>
      <c r="F940" s="3" t="s">
        <v>73</v>
      </c>
      <c r="G940" t="s">
        <v>85</v>
      </c>
      <c r="H940" s="33">
        <v>45478</v>
      </c>
      <c r="I940" t="s">
        <v>87</v>
      </c>
      <c r="J940">
        <v>30</v>
      </c>
      <c r="K940" t="s">
        <v>86</v>
      </c>
      <c r="L940" s="18">
        <v>59</v>
      </c>
      <c r="M940" t="s">
        <v>73</v>
      </c>
      <c r="N940" s="40" t="s">
        <v>669</v>
      </c>
    </row>
    <row r="941" spans="2:14" ht="45" x14ac:dyDescent="0.25">
      <c r="B941" s="17" t="s">
        <v>315</v>
      </c>
      <c r="C941" s="5" t="s">
        <v>628</v>
      </c>
      <c r="D941" s="5" t="s">
        <v>628</v>
      </c>
      <c r="F941" s="3" t="s">
        <v>74</v>
      </c>
      <c r="G941" t="s">
        <v>85</v>
      </c>
      <c r="H941" s="33">
        <v>45489</v>
      </c>
      <c r="I941" t="s">
        <v>87</v>
      </c>
      <c r="J941">
        <v>30</v>
      </c>
      <c r="K941" t="s">
        <v>86</v>
      </c>
      <c r="L941" s="18">
        <v>59</v>
      </c>
      <c r="M941" t="s">
        <v>74</v>
      </c>
      <c r="N941" s="40" t="s">
        <v>669</v>
      </c>
    </row>
    <row r="942" spans="2:14" ht="45" x14ac:dyDescent="0.25">
      <c r="B942" s="17" t="s">
        <v>546</v>
      </c>
      <c r="C942" s="5" t="s">
        <v>628</v>
      </c>
      <c r="D942" s="5" t="s">
        <v>628</v>
      </c>
      <c r="F942" s="3" t="s">
        <v>74</v>
      </c>
      <c r="G942" t="s">
        <v>85</v>
      </c>
      <c r="H942" s="33">
        <v>45491</v>
      </c>
      <c r="I942" t="s">
        <v>87</v>
      </c>
      <c r="J942">
        <v>30</v>
      </c>
      <c r="K942" t="s">
        <v>86</v>
      </c>
      <c r="L942" s="18">
        <v>59</v>
      </c>
      <c r="M942" t="s">
        <v>74</v>
      </c>
      <c r="N942" s="40" t="s">
        <v>669</v>
      </c>
    </row>
    <row r="943" spans="2:14" ht="45" x14ac:dyDescent="0.25">
      <c r="B943" s="6" t="s">
        <v>592</v>
      </c>
      <c r="C943" s="5" t="s">
        <v>628</v>
      </c>
      <c r="D943" s="5" t="s">
        <v>628</v>
      </c>
      <c r="F943" s="3" t="s">
        <v>74</v>
      </c>
      <c r="G943" t="s">
        <v>85</v>
      </c>
      <c r="H943" s="29">
        <v>45491</v>
      </c>
      <c r="I943" t="s">
        <v>87</v>
      </c>
      <c r="J943">
        <v>30</v>
      </c>
      <c r="K943" t="s">
        <v>86</v>
      </c>
      <c r="L943" s="5">
        <v>59</v>
      </c>
      <c r="M943" t="s">
        <v>74</v>
      </c>
      <c r="N943" s="40" t="s">
        <v>669</v>
      </c>
    </row>
    <row r="944" spans="2:14" ht="45" x14ac:dyDescent="0.25">
      <c r="B944" s="5" t="s">
        <v>593</v>
      </c>
      <c r="C944" s="5" t="s">
        <v>628</v>
      </c>
      <c r="D944" s="5" t="s">
        <v>628</v>
      </c>
      <c r="F944" s="3" t="s">
        <v>74</v>
      </c>
      <c r="G944" t="s">
        <v>85</v>
      </c>
      <c r="H944" s="29">
        <v>45470</v>
      </c>
      <c r="I944" t="s">
        <v>87</v>
      </c>
      <c r="J944">
        <v>30</v>
      </c>
      <c r="K944" t="s">
        <v>86</v>
      </c>
      <c r="L944" s="5">
        <v>59</v>
      </c>
      <c r="M944" t="s">
        <v>74</v>
      </c>
      <c r="N944" s="40" t="s">
        <v>669</v>
      </c>
    </row>
    <row r="945" spans="2:14" ht="45" x14ac:dyDescent="0.25">
      <c r="B945" s="5" t="s">
        <v>205</v>
      </c>
      <c r="C945" s="5" t="s">
        <v>628</v>
      </c>
      <c r="D945" s="5" t="s">
        <v>628</v>
      </c>
      <c r="F945" s="3" t="s">
        <v>73</v>
      </c>
      <c r="G945" t="s">
        <v>85</v>
      </c>
      <c r="H945" s="29">
        <v>45477</v>
      </c>
      <c r="I945" t="s">
        <v>87</v>
      </c>
      <c r="J945">
        <v>60</v>
      </c>
      <c r="K945" t="s">
        <v>86</v>
      </c>
      <c r="L945" s="5">
        <v>59</v>
      </c>
      <c r="M945" t="s">
        <v>73</v>
      </c>
      <c r="N945" s="40" t="s">
        <v>669</v>
      </c>
    </row>
    <row r="946" spans="2:14" ht="45" x14ac:dyDescent="0.25">
      <c r="B946" s="6" t="s">
        <v>205</v>
      </c>
      <c r="C946" s="5" t="s">
        <v>628</v>
      </c>
      <c r="D946" s="5" t="s">
        <v>628</v>
      </c>
      <c r="F946" s="3" t="s">
        <v>73</v>
      </c>
      <c r="G946" t="s">
        <v>85</v>
      </c>
      <c r="H946" s="29">
        <v>45484</v>
      </c>
      <c r="I946" t="s">
        <v>87</v>
      </c>
      <c r="J946">
        <v>30</v>
      </c>
      <c r="K946" t="s">
        <v>86</v>
      </c>
      <c r="L946" s="25">
        <v>59</v>
      </c>
      <c r="M946" t="s">
        <v>73</v>
      </c>
      <c r="N946" s="40" t="s">
        <v>669</v>
      </c>
    </row>
    <row r="947" spans="2:14" ht="45" x14ac:dyDescent="0.25">
      <c r="B947" s="6" t="s">
        <v>382</v>
      </c>
      <c r="C947" s="5" t="s">
        <v>628</v>
      </c>
      <c r="D947" s="5" t="s">
        <v>628</v>
      </c>
      <c r="F947" s="3" t="s">
        <v>74</v>
      </c>
      <c r="G947" t="s">
        <v>85</v>
      </c>
      <c r="H947" s="29">
        <v>45492</v>
      </c>
      <c r="I947" t="s">
        <v>87</v>
      </c>
      <c r="J947">
        <v>30</v>
      </c>
      <c r="K947" t="s">
        <v>86</v>
      </c>
      <c r="L947" s="25">
        <v>59</v>
      </c>
      <c r="M947" t="s">
        <v>74</v>
      </c>
      <c r="N947" s="40" t="s">
        <v>669</v>
      </c>
    </row>
    <row r="948" spans="2:14" ht="45" x14ac:dyDescent="0.25">
      <c r="B948" s="7" t="s">
        <v>260</v>
      </c>
      <c r="C948" s="5" t="s">
        <v>628</v>
      </c>
      <c r="D948" s="5" t="s">
        <v>628</v>
      </c>
      <c r="F948" s="3" t="s">
        <v>74</v>
      </c>
      <c r="G948" t="s">
        <v>85</v>
      </c>
      <c r="H948" s="30">
        <v>45483</v>
      </c>
      <c r="I948" t="s">
        <v>87</v>
      </c>
      <c r="J948">
        <v>30</v>
      </c>
      <c r="K948" t="s">
        <v>86</v>
      </c>
      <c r="L948" s="7">
        <v>59</v>
      </c>
      <c r="M948" t="s">
        <v>74</v>
      </c>
      <c r="N948" s="40" t="s">
        <v>669</v>
      </c>
    </row>
    <row r="949" spans="2:14" ht="45" x14ac:dyDescent="0.25">
      <c r="B949" s="7" t="s">
        <v>594</v>
      </c>
      <c r="C949" s="5" t="s">
        <v>628</v>
      </c>
      <c r="D949" s="5" t="s">
        <v>628</v>
      </c>
      <c r="F949" s="3" t="s">
        <v>73</v>
      </c>
      <c r="G949" t="s">
        <v>85</v>
      </c>
      <c r="H949" s="30">
        <v>45498</v>
      </c>
      <c r="I949" t="s">
        <v>87</v>
      </c>
      <c r="J949">
        <v>30</v>
      </c>
      <c r="K949" t="s">
        <v>86</v>
      </c>
      <c r="L949" s="7">
        <v>59</v>
      </c>
      <c r="M949" t="s">
        <v>73</v>
      </c>
      <c r="N949" s="40" t="s">
        <v>669</v>
      </c>
    </row>
    <row r="950" spans="2:14" ht="45" x14ac:dyDescent="0.25">
      <c r="B950" s="17" t="s">
        <v>595</v>
      </c>
      <c r="C950" s="5" t="s">
        <v>628</v>
      </c>
      <c r="D950" s="5" t="s">
        <v>628</v>
      </c>
      <c r="F950" s="3" t="s">
        <v>73</v>
      </c>
      <c r="G950" t="s">
        <v>85</v>
      </c>
      <c r="H950" s="33">
        <v>45476</v>
      </c>
      <c r="I950" t="s">
        <v>87</v>
      </c>
      <c r="J950">
        <v>30</v>
      </c>
      <c r="K950" t="s">
        <v>86</v>
      </c>
      <c r="L950" s="34">
        <v>60</v>
      </c>
      <c r="M950" t="s">
        <v>73</v>
      </c>
      <c r="N950" s="40" t="s">
        <v>669</v>
      </c>
    </row>
    <row r="951" spans="2:14" ht="45" x14ac:dyDescent="0.25">
      <c r="B951" s="17" t="s">
        <v>350</v>
      </c>
      <c r="C951" s="5" t="s">
        <v>628</v>
      </c>
      <c r="D951" s="5" t="s">
        <v>628</v>
      </c>
      <c r="F951" s="3" t="s">
        <v>74</v>
      </c>
      <c r="G951" t="s">
        <v>85</v>
      </c>
      <c r="H951" s="33">
        <v>45478</v>
      </c>
      <c r="I951" t="s">
        <v>87</v>
      </c>
      <c r="J951">
        <v>30</v>
      </c>
      <c r="K951" t="s">
        <v>86</v>
      </c>
      <c r="L951" s="18">
        <v>60</v>
      </c>
      <c r="M951" t="s">
        <v>74</v>
      </c>
      <c r="N951" s="40" t="s">
        <v>669</v>
      </c>
    </row>
    <row r="952" spans="2:14" ht="45" x14ac:dyDescent="0.25">
      <c r="B952" s="17" t="s">
        <v>596</v>
      </c>
      <c r="C952" s="5" t="s">
        <v>628</v>
      </c>
      <c r="D952" s="5" t="s">
        <v>628</v>
      </c>
      <c r="F952" s="3" t="s">
        <v>74</v>
      </c>
      <c r="G952" t="s">
        <v>85</v>
      </c>
      <c r="H952" s="33">
        <v>45481</v>
      </c>
      <c r="I952" t="s">
        <v>87</v>
      </c>
      <c r="J952">
        <v>30</v>
      </c>
      <c r="K952" t="s">
        <v>86</v>
      </c>
      <c r="L952" s="18">
        <v>60</v>
      </c>
      <c r="M952" t="s">
        <v>74</v>
      </c>
      <c r="N952" s="40" t="s">
        <v>669</v>
      </c>
    </row>
    <row r="953" spans="2:14" ht="45" x14ac:dyDescent="0.25">
      <c r="B953" s="17" t="s">
        <v>597</v>
      </c>
      <c r="C953" s="5" t="s">
        <v>628</v>
      </c>
      <c r="D953" s="5" t="s">
        <v>628</v>
      </c>
      <c r="F953" s="3" t="s">
        <v>74</v>
      </c>
      <c r="G953" t="s">
        <v>85</v>
      </c>
      <c r="H953" s="33">
        <v>45489</v>
      </c>
      <c r="I953" t="s">
        <v>87</v>
      </c>
      <c r="J953">
        <v>30</v>
      </c>
      <c r="K953" t="s">
        <v>86</v>
      </c>
      <c r="L953" s="18">
        <v>60</v>
      </c>
      <c r="M953" t="s">
        <v>74</v>
      </c>
      <c r="N953" s="40" t="s">
        <v>669</v>
      </c>
    </row>
    <row r="954" spans="2:14" ht="45" x14ac:dyDescent="0.25">
      <c r="B954" s="5" t="s">
        <v>390</v>
      </c>
      <c r="C954" s="5" t="s">
        <v>628</v>
      </c>
      <c r="D954" s="5" t="s">
        <v>628</v>
      </c>
      <c r="F954" s="3" t="s">
        <v>74</v>
      </c>
      <c r="G954" t="s">
        <v>85</v>
      </c>
      <c r="H954" s="29">
        <v>45490</v>
      </c>
      <c r="I954" t="s">
        <v>87</v>
      </c>
      <c r="J954">
        <v>30</v>
      </c>
      <c r="K954" t="s">
        <v>86</v>
      </c>
      <c r="L954" s="5">
        <v>60</v>
      </c>
      <c r="M954" t="s">
        <v>74</v>
      </c>
      <c r="N954" s="40" t="s">
        <v>669</v>
      </c>
    </row>
    <row r="955" spans="2:14" ht="45" x14ac:dyDescent="0.25">
      <c r="B955" s="6" t="s">
        <v>598</v>
      </c>
      <c r="C955" s="5" t="s">
        <v>628</v>
      </c>
      <c r="D955" s="5" t="s">
        <v>628</v>
      </c>
      <c r="F955" s="3" t="s">
        <v>74</v>
      </c>
      <c r="G955" t="s">
        <v>85</v>
      </c>
      <c r="H955" s="31">
        <v>45474</v>
      </c>
      <c r="I955" t="s">
        <v>87</v>
      </c>
      <c r="J955">
        <v>30</v>
      </c>
      <c r="K955" t="s">
        <v>86</v>
      </c>
      <c r="L955" s="24">
        <v>60</v>
      </c>
      <c r="M955" t="s">
        <v>74</v>
      </c>
      <c r="N955" s="40" t="s">
        <v>669</v>
      </c>
    </row>
    <row r="956" spans="2:14" ht="45" x14ac:dyDescent="0.25">
      <c r="B956" s="6" t="s">
        <v>411</v>
      </c>
      <c r="C956" s="5" t="s">
        <v>628</v>
      </c>
      <c r="D956" s="5" t="s">
        <v>628</v>
      </c>
      <c r="F956" s="3" t="s">
        <v>74</v>
      </c>
      <c r="G956" t="s">
        <v>85</v>
      </c>
      <c r="H956" s="29">
        <v>45485</v>
      </c>
      <c r="I956" t="s">
        <v>87</v>
      </c>
      <c r="J956">
        <v>30</v>
      </c>
      <c r="K956" t="s">
        <v>86</v>
      </c>
      <c r="L956" s="25">
        <v>60</v>
      </c>
      <c r="M956" t="s">
        <v>74</v>
      </c>
      <c r="N956" s="40" t="s">
        <v>669</v>
      </c>
    </row>
    <row r="957" spans="2:14" ht="45" x14ac:dyDescent="0.25">
      <c r="B957" s="7" t="s">
        <v>599</v>
      </c>
      <c r="C957" s="5" t="s">
        <v>628</v>
      </c>
      <c r="D957" s="5" t="s">
        <v>628</v>
      </c>
      <c r="F957" s="3" t="s">
        <v>73</v>
      </c>
      <c r="G957" t="s">
        <v>85</v>
      </c>
      <c r="H957" s="30">
        <v>45492</v>
      </c>
      <c r="I957" t="s">
        <v>87</v>
      </c>
      <c r="J957">
        <v>30</v>
      </c>
      <c r="K957" t="s">
        <v>86</v>
      </c>
      <c r="L957" s="7">
        <v>60</v>
      </c>
      <c r="M957" t="s">
        <v>73</v>
      </c>
      <c r="N957" s="40" t="s">
        <v>669</v>
      </c>
    </row>
    <row r="958" spans="2:14" ht="45" x14ac:dyDescent="0.25">
      <c r="B958" s="7" t="s">
        <v>420</v>
      </c>
      <c r="C958" s="5" t="s">
        <v>628</v>
      </c>
      <c r="D958" s="5" t="s">
        <v>628</v>
      </c>
      <c r="F958" s="3" t="s">
        <v>73</v>
      </c>
      <c r="G958" t="s">
        <v>85</v>
      </c>
      <c r="H958" s="30">
        <v>45497</v>
      </c>
      <c r="I958" t="s">
        <v>87</v>
      </c>
      <c r="J958">
        <v>30</v>
      </c>
      <c r="K958" t="s">
        <v>86</v>
      </c>
      <c r="L958" s="7">
        <v>60</v>
      </c>
      <c r="M958" t="s">
        <v>73</v>
      </c>
      <c r="N958" s="40" t="s">
        <v>669</v>
      </c>
    </row>
    <row r="959" spans="2:14" ht="45" x14ac:dyDescent="0.25">
      <c r="B959" s="18" t="s">
        <v>600</v>
      </c>
      <c r="C959" s="5" t="s">
        <v>628</v>
      </c>
      <c r="D959" s="5" t="s">
        <v>628</v>
      </c>
      <c r="F959" s="3" t="s">
        <v>73</v>
      </c>
      <c r="G959" t="s">
        <v>85</v>
      </c>
      <c r="H959" s="33">
        <v>45474</v>
      </c>
      <c r="I959" t="s">
        <v>87</v>
      </c>
      <c r="J959">
        <v>30</v>
      </c>
      <c r="K959" t="s">
        <v>86</v>
      </c>
      <c r="L959" s="18">
        <v>61</v>
      </c>
      <c r="M959" t="s">
        <v>73</v>
      </c>
      <c r="N959" s="40" t="s">
        <v>669</v>
      </c>
    </row>
    <row r="960" spans="2:14" ht="45" x14ac:dyDescent="0.25">
      <c r="B960" s="17" t="s">
        <v>546</v>
      </c>
      <c r="C960" s="5" t="s">
        <v>628</v>
      </c>
      <c r="D960" s="5" t="s">
        <v>628</v>
      </c>
      <c r="F960" s="3" t="s">
        <v>74</v>
      </c>
      <c r="G960" t="s">
        <v>85</v>
      </c>
      <c r="H960" s="33">
        <v>45483</v>
      </c>
      <c r="I960" t="s">
        <v>87</v>
      </c>
      <c r="J960">
        <v>30</v>
      </c>
      <c r="K960" t="s">
        <v>86</v>
      </c>
      <c r="L960" s="18">
        <v>61</v>
      </c>
      <c r="M960" t="s">
        <v>74</v>
      </c>
      <c r="N960" s="40" t="s">
        <v>669</v>
      </c>
    </row>
    <row r="961" spans="2:14" ht="45" x14ac:dyDescent="0.25">
      <c r="B961" s="17" t="s">
        <v>601</v>
      </c>
      <c r="C961" s="5" t="s">
        <v>628</v>
      </c>
      <c r="D961" s="5" t="s">
        <v>628</v>
      </c>
      <c r="F961" s="3" t="s">
        <v>73</v>
      </c>
      <c r="G961" t="s">
        <v>85</v>
      </c>
      <c r="H961" s="33">
        <v>45483</v>
      </c>
      <c r="I961" t="s">
        <v>87</v>
      </c>
      <c r="J961">
        <v>30</v>
      </c>
      <c r="K961" t="s">
        <v>86</v>
      </c>
      <c r="L961" s="18">
        <v>61</v>
      </c>
      <c r="M961" t="s">
        <v>73</v>
      </c>
      <c r="N961" s="40" t="s">
        <v>669</v>
      </c>
    </row>
    <row r="962" spans="2:14" ht="45" x14ac:dyDescent="0.25">
      <c r="B962" s="17" t="s">
        <v>302</v>
      </c>
      <c r="C962" s="5" t="s">
        <v>628</v>
      </c>
      <c r="D962" s="5" t="s">
        <v>628</v>
      </c>
      <c r="F962" s="3" t="s">
        <v>74</v>
      </c>
      <c r="G962" t="s">
        <v>85</v>
      </c>
      <c r="H962" s="29">
        <v>45488</v>
      </c>
      <c r="I962" t="s">
        <v>87</v>
      </c>
      <c r="J962">
        <v>30</v>
      </c>
      <c r="K962" t="s">
        <v>86</v>
      </c>
      <c r="L962" s="18">
        <v>61</v>
      </c>
      <c r="M962" t="s">
        <v>74</v>
      </c>
      <c r="N962" s="40" t="s">
        <v>669</v>
      </c>
    </row>
    <row r="963" spans="2:14" ht="45" x14ac:dyDescent="0.25">
      <c r="B963" s="6" t="s">
        <v>602</v>
      </c>
      <c r="C963" s="5" t="s">
        <v>628</v>
      </c>
      <c r="D963" s="5" t="s">
        <v>628</v>
      </c>
      <c r="F963" s="3" t="s">
        <v>73</v>
      </c>
      <c r="G963" t="s">
        <v>85</v>
      </c>
      <c r="H963" s="29">
        <v>45475</v>
      </c>
      <c r="I963" t="s">
        <v>87</v>
      </c>
      <c r="J963">
        <v>30</v>
      </c>
      <c r="K963" t="s">
        <v>86</v>
      </c>
      <c r="L963" s="5">
        <v>61</v>
      </c>
      <c r="M963" t="s">
        <v>73</v>
      </c>
      <c r="N963" s="40" t="s">
        <v>669</v>
      </c>
    </row>
    <row r="964" spans="2:14" ht="45" x14ac:dyDescent="0.25">
      <c r="B964" s="5" t="s">
        <v>97</v>
      </c>
      <c r="C964" s="5" t="s">
        <v>628</v>
      </c>
      <c r="D964" s="5" t="s">
        <v>628</v>
      </c>
      <c r="F964" s="3" t="s">
        <v>74</v>
      </c>
      <c r="G964" t="s">
        <v>85</v>
      </c>
      <c r="H964" s="29">
        <v>45477</v>
      </c>
      <c r="I964" t="s">
        <v>87</v>
      </c>
      <c r="J964">
        <v>30</v>
      </c>
      <c r="K964" t="s">
        <v>86</v>
      </c>
      <c r="L964" s="5">
        <v>61</v>
      </c>
      <c r="M964" t="s">
        <v>74</v>
      </c>
      <c r="N964" s="40" t="s">
        <v>669</v>
      </c>
    </row>
    <row r="965" spans="2:14" ht="45" x14ac:dyDescent="0.25">
      <c r="B965" s="5" t="s">
        <v>603</v>
      </c>
      <c r="C965" s="5" t="s">
        <v>628</v>
      </c>
      <c r="D965" s="5" t="s">
        <v>628</v>
      </c>
      <c r="F965" s="3" t="s">
        <v>73</v>
      </c>
      <c r="G965" t="s">
        <v>85</v>
      </c>
      <c r="H965" s="29">
        <v>45475</v>
      </c>
      <c r="I965" t="s">
        <v>87</v>
      </c>
      <c r="J965">
        <v>30</v>
      </c>
      <c r="K965" t="s">
        <v>86</v>
      </c>
      <c r="L965" s="5">
        <v>62</v>
      </c>
      <c r="M965" t="s">
        <v>73</v>
      </c>
      <c r="N965" s="40" t="s">
        <v>669</v>
      </c>
    </row>
    <row r="966" spans="2:14" ht="45" x14ac:dyDescent="0.25">
      <c r="B966" s="5" t="s">
        <v>604</v>
      </c>
      <c r="C966" s="5" t="s">
        <v>628</v>
      </c>
      <c r="D966" s="5" t="s">
        <v>628</v>
      </c>
      <c r="F966" s="3" t="s">
        <v>73</v>
      </c>
      <c r="G966" t="s">
        <v>85</v>
      </c>
      <c r="H966" s="29">
        <v>45474</v>
      </c>
      <c r="I966" t="s">
        <v>87</v>
      </c>
      <c r="J966">
        <v>30</v>
      </c>
      <c r="K966" t="s">
        <v>86</v>
      </c>
      <c r="L966" s="5">
        <v>62</v>
      </c>
      <c r="M966" t="s">
        <v>73</v>
      </c>
      <c r="N966" s="40" t="s">
        <v>669</v>
      </c>
    </row>
    <row r="967" spans="2:14" ht="45" x14ac:dyDescent="0.25">
      <c r="B967" s="6" t="s">
        <v>605</v>
      </c>
      <c r="C967" s="5" t="s">
        <v>628</v>
      </c>
      <c r="D967" s="5" t="s">
        <v>628</v>
      </c>
      <c r="F967" s="3" t="s">
        <v>73</v>
      </c>
      <c r="G967" t="s">
        <v>85</v>
      </c>
      <c r="H967" s="29">
        <v>45474</v>
      </c>
      <c r="I967" t="s">
        <v>87</v>
      </c>
      <c r="J967">
        <v>30</v>
      </c>
      <c r="K967" t="s">
        <v>86</v>
      </c>
      <c r="L967" s="25">
        <v>62</v>
      </c>
      <c r="M967" t="s">
        <v>73</v>
      </c>
      <c r="N967" s="40" t="s">
        <v>669</v>
      </c>
    </row>
    <row r="968" spans="2:14" ht="45" x14ac:dyDescent="0.25">
      <c r="B968" s="6" t="s">
        <v>584</v>
      </c>
      <c r="C968" s="5" t="s">
        <v>628</v>
      </c>
      <c r="D968" s="5" t="s">
        <v>628</v>
      </c>
      <c r="F968" s="3" t="s">
        <v>73</v>
      </c>
      <c r="G968" t="s">
        <v>85</v>
      </c>
      <c r="H968" s="29">
        <v>45475</v>
      </c>
      <c r="I968" t="s">
        <v>87</v>
      </c>
      <c r="J968">
        <v>30</v>
      </c>
      <c r="K968" t="s">
        <v>86</v>
      </c>
      <c r="L968" s="5">
        <v>63</v>
      </c>
      <c r="M968" t="s">
        <v>73</v>
      </c>
      <c r="N968" s="40" t="s">
        <v>669</v>
      </c>
    </row>
    <row r="969" spans="2:14" ht="45" x14ac:dyDescent="0.25">
      <c r="B969" s="5" t="s">
        <v>606</v>
      </c>
      <c r="C969" s="5" t="s">
        <v>628</v>
      </c>
      <c r="D969" s="5" t="s">
        <v>628</v>
      </c>
      <c r="F969" s="3" t="s">
        <v>74</v>
      </c>
      <c r="G969" t="s">
        <v>85</v>
      </c>
      <c r="H969" s="29">
        <v>45495</v>
      </c>
      <c r="I969" t="s">
        <v>87</v>
      </c>
      <c r="J969">
        <v>30</v>
      </c>
      <c r="K969" t="s">
        <v>86</v>
      </c>
      <c r="L969" s="5">
        <v>63</v>
      </c>
      <c r="M969" t="s">
        <v>74</v>
      </c>
      <c r="N969" s="40" t="s">
        <v>669</v>
      </c>
    </row>
    <row r="970" spans="2:14" ht="45" x14ac:dyDescent="0.25">
      <c r="B970" s="7" t="s">
        <v>607</v>
      </c>
      <c r="C970" s="5" t="s">
        <v>628</v>
      </c>
      <c r="D970" s="5" t="s">
        <v>628</v>
      </c>
      <c r="F970" s="3" t="s">
        <v>74</v>
      </c>
      <c r="G970" t="s">
        <v>85</v>
      </c>
      <c r="H970" s="30">
        <v>45491</v>
      </c>
      <c r="I970" t="s">
        <v>87</v>
      </c>
      <c r="J970">
        <v>30</v>
      </c>
      <c r="K970" t="s">
        <v>86</v>
      </c>
      <c r="L970" s="7">
        <v>63</v>
      </c>
      <c r="M970" t="s">
        <v>74</v>
      </c>
      <c r="N970" s="40" t="s">
        <v>669</v>
      </c>
    </row>
    <row r="971" spans="2:14" ht="45" x14ac:dyDescent="0.25">
      <c r="B971" s="17" t="s">
        <v>464</v>
      </c>
      <c r="C971" s="5" t="s">
        <v>628</v>
      </c>
      <c r="D971" s="5" t="s">
        <v>628</v>
      </c>
      <c r="F971" s="3" t="s">
        <v>74</v>
      </c>
      <c r="G971" t="s">
        <v>85</v>
      </c>
      <c r="H971" s="33">
        <v>45474</v>
      </c>
      <c r="I971" t="s">
        <v>87</v>
      </c>
      <c r="J971">
        <v>30</v>
      </c>
      <c r="K971" t="s">
        <v>86</v>
      </c>
      <c r="L971" s="34">
        <v>64</v>
      </c>
      <c r="M971" t="s">
        <v>74</v>
      </c>
      <c r="N971" s="40" t="s">
        <v>669</v>
      </c>
    </row>
    <row r="972" spans="2:14" ht="45" x14ac:dyDescent="0.25">
      <c r="B972" s="17" t="s">
        <v>608</v>
      </c>
      <c r="C972" s="5" t="s">
        <v>628</v>
      </c>
      <c r="D972" s="5" t="s">
        <v>628</v>
      </c>
      <c r="F972" s="3" t="s">
        <v>74</v>
      </c>
      <c r="G972" t="s">
        <v>85</v>
      </c>
      <c r="H972" s="33">
        <v>45489</v>
      </c>
      <c r="I972" t="s">
        <v>87</v>
      </c>
      <c r="J972">
        <v>30</v>
      </c>
      <c r="K972" t="s">
        <v>86</v>
      </c>
      <c r="L972" s="18">
        <v>64</v>
      </c>
      <c r="M972" t="s">
        <v>74</v>
      </c>
      <c r="N972" s="40" t="s">
        <v>669</v>
      </c>
    </row>
    <row r="973" spans="2:14" ht="45" x14ac:dyDescent="0.25">
      <c r="B973" s="17" t="s">
        <v>205</v>
      </c>
      <c r="C973" s="5" t="s">
        <v>628</v>
      </c>
      <c r="D973" s="5" t="s">
        <v>628</v>
      </c>
      <c r="F973" s="3" t="s">
        <v>73</v>
      </c>
      <c r="G973" t="s">
        <v>85</v>
      </c>
      <c r="H973" s="33">
        <v>45491</v>
      </c>
      <c r="I973" t="s">
        <v>87</v>
      </c>
      <c r="J973">
        <v>30</v>
      </c>
      <c r="K973" t="s">
        <v>86</v>
      </c>
      <c r="L973" s="18">
        <v>64</v>
      </c>
      <c r="M973" t="s">
        <v>73</v>
      </c>
      <c r="N973" s="40" t="s">
        <v>669</v>
      </c>
    </row>
    <row r="974" spans="2:14" ht="45" x14ac:dyDescent="0.25">
      <c r="B974" s="17" t="s">
        <v>609</v>
      </c>
      <c r="C974" s="5" t="s">
        <v>628</v>
      </c>
      <c r="D974" s="5" t="s">
        <v>628</v>
      </c>
      <c r="F974" s="3" t="s">
        <v>74</v>
      </c>
      <c r="G974" t="s">
        <v>85</v>
      </c>
      <c r="H974" s="33">
        <v>45484</v>
      </c>
      <c r="I974" t="s">
        <v>87</v>
      </c>
      <c r="J974">
        <v>30</v>
      </c>
      <c r="K974" t="s">
        <v>86</v>
      </c>
      <c r="L974" s="18">
        <v>65</v>
      </c>
      <c r="M974" t="s">
        <v>74</v>
      </c>
      <c r="N974" s="40" t="s">
        <v>669</v>
      </c>
    </row>
    <row r="975" spans="2:14" ht="45" x14ac:dyDescent="0.25">
      <c r="B975" s="17" t="s">
        <v>97</v>
      </c>
      <c r="C975" s="5" t="s">
        <v>628</v>
      </c>
      <c r="D975" s="5" t="s">
        <v>628</v>
      </c>
      <c r="F975" s="3" t="s">
        <v>74</v>
      </c>
      <c r="G975" t="s">
        <v>85</v>
      </c>
      <c r="H975" s="33">
        <v>45491</v>
      </c>
      <c r="I975" t="s">
        <v>87</v>
      </c>
      <c r="J975">
        <v>30</v>
      </c>
      <c r="K975" t="s">
        <v>86</v>
      </c>
      <c r="L975" s="18">
        <v>65</v>
      </c>
      <c r="M975" t="s">
        <v>74</v>
      </c>
      <c r="N975" s="40" t="s">
        <v>669</v>
      </c>
    </row>
    <row r="976" spans="2:14" ht="45" x14ac:dyDescent="0.25">
      <c r="B976" s="17" t="s">
        <v>610</v>
      </c>
      <c r="C976" s="5" t="s">
        <v>628</v>
      </c>
      <c r="D976" s="5" t="s">
        <v>628</v>
      </c>
      <c r="F976" s="3" t="s">
        <v>73</v>
      </c>
      <c r="G976" t="s">
        <v>85</v>
      </c>
      <c r="H976" s="33">
        <v>45499</v>
      </c>
      <c r="I976" t="s">
        <v>87</v>
      </c>
      <c r="J976">
        <v>30</v>
      </c>
      <c r="K976" t="s">
        <v>86</v>
      </c>
      <c r="L976" s="18">
        <v>65</v>
      </c>
      <c r="M976" t="s">
        <v>73</v>
      </c>
      <c r="N976" s="40" t="s">
        <v>669</v>
      </c>
    </row>
    <row r="977" spans="2:14" ht="45" x14ac:dyDescent="0.25">
      <c r="B977" s="5" t="s">
        <v>611</v>
      </c>
      <c r="C977" s="5" t="s">
        <v>628</v>
      </c>
      <c r="D977" s="5" t="s">
        <v>628</v>
      </c>
      <c r="F977" s="3" t="s">
        <v>74</v>
      </c>
      <c r="G977" t="s">
        <v>85</v>
      </c>
      <c r="H977" s="29">
        <v>45478</v>
      </c>
      <c r="I977" t="s">
        <v>87</v>
      </c>
      <c r="J977">
        <v>30</v>
      </c>
      <c r="K977" t="s">
        <v>86</v>
      </c>
      <c r="L977" s="5">
        <v>65</v>
      </c>
      <c r="M977" t="s">
        <v>74</v>
      </c>
      <c r="N977" s="40" t="s">
        <v>669</v>
      </c>
    </row>
    <row r="978" spans="2:14" ht="45" x14ac:dyDescent="0.25">
      <c r="B978" s="7" t="s">
        <v>95</v>
      </c>
      <c r="C978" s="5" t="s">
        <v>628</v>
      </c>
      <c r="D978" s="5" t="s">
        <v>628</v>
      </c>
      <c r="F978" s="3" t="s">
        <v>73</v>
      </c>
      <c r="G978" t="s">
        <v>85</v>
      </c>
      <c r="H978" s="30">
        <v>45477</v>
      </c>
      <c r="I978" t="s">
        <v>87</v>
      </c>
      <c r="J978">
        <v>30</v>
      </c>
      <c r="K978" t="s">
        <v>86</v>
      </c>
      <c r="L978" s="7">
        <v>66</v>
      </c>
      <c r="M978" t="s">
        <v>73</v>
      </c>
      <c r="N978" s="40" t="s">
        <v>669</v>
      </c>
    </row>
    <row r="979" spans="2:14" ht="45" x14ac:dyDescent="0.25">
      <c r="B979" s="17" t="s">
        <v>527</v>
      </c>
      <c r="C979" s="5" t="s">
        <v>628</v>
      </c>
      <c r="D979" s="5" t="s">
        <v>628</v>
      </c>
      <c r="F979" s="3" t="s">
        <v>74</v>
      </c>
      <c r="G979" t="s">
        <v>85</v>
      </c>
      <c r="H979" s="33">
        <v>45476</v>
      </c>
      <c r="I979" t="s">
        <v>87</v>
      </c>
      <c r="J979">
        <v>30</v>
      </c>
      <c r="K979" t="s">
        <v>86</v>
      </c>
      <c r="L979" s="34">
        <v>67</v>
      </c>
      <c r="M979" t="s">
        <v>74</v>
      </c>
      <c r="N979" s="40" t="s">
        <v>669</v>
      </c>
    </row>
    <row r="980" spans="2:14" ht="45" x14ac:dyDescent="0.25">
      <c r="B980" s="17" t="s">
        <v>612</v>
      </c>
      <c r="C980" s="5" t="s">
        <v>628</v>
      </c>
      <c r="D980" s="5" t="s">
        <v>628</v>
      </c>
      <c r="F980" s="3" t="s">
        <v>74</v>
      </c>
      <c r="G980" t="s">
        <v>85</v>
      </c>
      <c r="H980" s="33">
        <v>45478</v>
      </c>
      <c r="I980" t="s">
        <v>87</v>
      </c>
      <c r="J980">
        <v>30</v>
      </c>
      <c r="K980" t="s">
        <v>86</v>
      </c>
      <c r="L980" s="18">
        <v>67</v>
      </c>
      <c r="M980" t="s">
        <v>74</v>
      </c>
      <c r="N980" s="40" t="s">
        <v>669</v>
      </c>
    </row>
    <row r="981" spans="2:14" ht="45" x14ac:dyDescent="0.25">
      <c r="B981" s="6" t="s">
        <v>613</v>
      </c>
      <c r="C981" s="5" t="s">
        <v>628</v>
      </c>
      <c r="D981" s="5" t="s">
        <v>628</v>
      </c>
      <c r="F981" s="3" t="s">
        <v>74</v>
      </c>
      <c r="G981" t="s">
        <v>85</v>
      </c>
      <c r="H981" s="29">
        <v>45488</v>
      </c>
      <c r="I981" t="s">
        <v>87</v>
      </c>
      <c r="J981">
        <v>30</v>
      </c>
      <c r="K981" t="s">
        <v>86</v>
      </c>
      <c r="L981" s="25">
        <v>67</v>
      </c>
      <c r="M981" t="s">
        <v>74</v>
      </c>
      <c r="N981" s="40" t="s">
        <v>669</v>
      </c>
    </row>
    <row r="982" spans="2:14" ht="45" x14ac:dyDescent="0.25">
      <c r="B982" s="7" t="s">
        <v>614</v>
      </c>
      <c r="C982" s="5" t="s">
        <v>628</v>
      </c>
      <c r="D982" s="5" t="s">
        <v>628</v>
      </c>
      <c r="F982" s="3" t="s">
        <v>73</v>
      </c>
      <c r="G982" t="s">
        <v>85</v>
      </c>
      <c r="H982" s="30">
        <v>45477</v>
      </c>
      <c r="I982" t="s">
        <v>87</v>
      </c>
      <c r="J982">
        <v>30</v>
      </c>
      <c r="K982" t="s">
        <v>86</v>
      </c>
      <c r="L982" s="7">
        <v>67</v>
      </c>
      <c r="M982" t="s">
        <v>73</v>
      </c>
      <c r="N982" s="40" t="s">
        <v>669</v>
      </c>
    </row>
    <row r="983" spans="2:14" ht="45" x14ac:dyDescent="0.25">
      <c r="B983" s="17" t="s">
        <v>550</v>
      </c>
      <c r="C983" s="5" t="s">
        <v>628</v>
      </c>
      <c r="D983" s="5" t="s">
        <v>628</v>
      </c>
      <c r="F983" s="3" t="s">
        <v>74</v>
      </c>
      <c r="G983" t="s">
        <v>85</v>
      </c>
      <c r="H983" s="33">
        <v>45490</v>
      </c>
      <c r="I983" t="s">
        <v>87</v>
      </c>
      <c r="J983">
        <v>30</v>
      </c>
      <c r="K983" t="s">
        <v>86</v>
      </c>
      <c r="L983" s="18">
        <v>68</v>
      </c>
      <c r="M983" t="s">
        <v>74</v>
      </c>
      <c r="N983" s="40" t="s">
        <v>669</v>
      </c>
    </row>
    <row r="984" spans="2:14" ht="45" x14ac:dyDescent="0.25">
      <c r="B984" s="20" t="s">
        <v>249</v>
      </c>
      <c r="C984" s="5" t="s">
        <v>628</v>
      </c>
      <c r="D984" s="5" t="s">
        <v>628</v>
      </c>
      <c r="F984" s="3" t="s">
        <v>74</v>
      </c>
      <c r="G984" t="s">
        <v>85</v>
      </c>
      <c r="H984" s="30">
        <v>45490</v>
      </c>
      <c r="I984" t="s">
        <v>87</v>
      </c>
      <c r="J984">
        <v>30</v>
      </c>
      <c r="K984" t="s">
        <v>86</v>
      </c>
      <c r="L984" s="7">
        <v>69</v>
      </c>
      <c r="M984" t="s">
        <v>74</v>
      </c>
      <c r="N984" s="40" t="s">
        <v>669</v>
      </c>
    </row>
    <row r="985" spans="2:14" ht="45" x14ac:dyDescent="0.25">
      <c r="B985" s="11" t="s">
        <v>615</v>
      </c>
      <c r="C985" s="5" t="s">
        <v>628</v>
      </c>
      <c r="D985" s="5" t="s">
        <v>628</v>
      </c>
      <c r="F985" s="3" t="s">
        <v>73</v>
      </c>
      <c r="G985" t="s">
        <v>85</v>
      </c>
      <c r="H985" s="29">
        <v>45477</v>
      </c>
      <c r="I985" t="s">
        <v>87</v>
      </c>
      <c r="J985">
        <v>30</v>
      </c>
      <c r="K985" t="s">
        <v>86</v>
      </c>
      <c r="L985" s="5">
        <v>69</v>
      </c>
      <c r="M985" t="s">
        <v>73</v>
      </c>
      <c r="N985" s="40" t="s">
        <v>669</v>
      </c>
    </row>
    <row r="986" spans="2:14" ht="45" x14ac:dyDescent="0.25">
      <c r="B986" s="5" t="s">
        <v>616</v>
      </c>
      <c r="C986" s="5" t="s">
        <v>628</v>
      </c>
      <c r="D986" s="5" t="s">
        <v>628</v>
      </c>
      <c r="F986" s="3" t="s">
        <v>73</v>
      </c>
      <c r="G986" t="s">
        <v>85</v>
      </c>
      <c r="H986" s="29">
        <v>45489</v>
      </c>
      <c r="I986" t="s">
        <v>87</v>
      </c>
      <c r="J986">
        <v>30</v>
      </c>
      <c r="K986" t="s">
        <v>86</v>
      </c>
      <c r="L986" s="5">
        <v>70</v>
      </c>
      <c r="M986" t="s">
        <v>73</v>
      </c>
      <c r="N986" s="40" t="s">
        <v>669</v>
      </c>
    </row>
    <row r="987" spans="2:14" ht="45" x14ac:dyDescent="0.25">
      <c r="B987" s="5" t="s">
        <v>95</v>
      </c>
      <c r="C987" s="5" t="s">
        <v>628</v>
      </c>
      <c r="D987" s="5" t="s">
        <v>628</v>
      </c>
      <c r="F987" s="3" t="s">
        <v>73</v>
      </c>
      <c r="G987" t="s">
        <v>85</v>
      </c>
      <c r="H987" s="29">
        <v>45475</v>
      </c>
      <c r="I987" t="s">
        <v>87</v>
      </c>
      <c r="J987">
        <v>30</v>
      </c>
      <c r="K987" t="s">
        <v>86</v>
      </c>
      <c r="L987" s="5">
        <v>71</v>
      </c>
      <c r="M987" t="s">
        <v>73</v>
      </c>
      <c r="N987" s="40" t="s">
        <v>669</v>
      </c>
    </row>
    <row r="988" spans="2:14" ht="45" x14ac:dyDescent="0.25">
      <c r="B988" s="17" t="s">
        <v>205</v>
      </c>
      <c r="C988" s="5" t="s">
        <v>628</v>
      </c>
      <c r="D988" s="5" t="s">
        <v>628</v>
      </c>
      <c r="F988" s="3" t="s">
        <v>73</v>
      </c>
      <c r="G988" t="s">
        <v>85</v>
      </c>
      <c r="H988" s="33">
        <v>45481</v>
      </c>
      <c r="I988" t="s">
        <v>87</v>
      </c>
      <c r="J988">
        <v>30</v>
      </c>
      <c r="K988" t="s">
        <v>86</v>
      </c>
      <c r="L988" s="18">
        <v>71</v>
      </c>
      <c r="M988" t="s">
        <v>73</v>
      </c>
      <c r="N988" s="40" t="s">
        <v>669</v>
      </c>
    </row>
    <row r="989" spans="2:14" ht="45" x14ac:dyDescent="0.25">
      <c r="B989" s="6" t="s">
        <v>469</v>
      </c>
      <c r="C989" s="5" t="s">
        <v>628</v>
      </c>
      <c r="D989" s="5" t="s">
        <v>628</v>
      </c>
      <c r="F989" s="3" t="s">
        <v>73</v>
      </c>
      <c r="G989" t="s">
        <v>85</v>
      </c>
      <c r="H989" s="29">
        <v>45489</v>
      </c>
      <c r="I989" t="s">
        <v>87</v>
      </c>
      <c r="J989">
        <v>30</v>
      </c>
      <c r="K989" t="s">
        <v>86</v>
      </c>
      <c r="L989" s="5">
        <v>71</v>
      </c>
      <c r="M989" t="s">
        <v>73</v>
      </c>
      <c r="N989" s="40" t="s">
        <v>669</v>
      </c>
    </row>
    <row r="990" spans="2:14" ht="45" x14ac:dyDescent="0.25">
      <c r="B990" s="6" t="s">
        <v>97</v>
      </c>
      <c r="C990" s="5" t="s">
        <v>628</v>
      </c>
      <c r="D990" s="5" t="s">
        <v>628</v>
      </c>
      <c r="F990" s="3" t="s">
        <v>74</v>
      </c>
      <c r="G990" t="s">
        <v>85</v>
      </c>
      <c r="H990" s="29">
        <v>45484</v>
      </c>
      <c r="I990" t="s">
        <v>87</v>
      </c>
      <c r="J990">
        <v>30</v>
      </c>
      <c r="K990" t="s">
        <v>86</v>
      </c>
      <c r="L990" s="25">
        <v>71</v>
      </c>
      <c r="M990" t="s">
        <v>74</v>
      </c>
      <c r="N990" s="40" t="s">
        <v>669</v>
      </c>
    </row>
    <row r="991" spans="2:14" ht="45" x14ac:dyDescent="0.25">
      <c r="B991" s="7" t="s">
        <v>128</v>
      </c>
      <c r="C991" s="5" t="s">
        <v>628</v>
      </c>
      <c r="D991" s="5" t="s">
        <v>628</v>
      </c>
      <c r="F991" s="3" t="s">
        <v>73</v>
      </c>
      <c r="G991" t="s">
        <v>85</v>
      </c>
      <c r="H991" s="29">
        <v>45495</v>
      </c>
      <c r="I991" t="s">
        <v>87</v>
      </c>
      <c r="J991">
        <v>30</v>
      </c>
      <c r="K991" t="s">
        <v>86</v>
      </c>
      <c r="L991" s="7">
        <v>71</v>
      </c>
      <c r="M991" t="s">
        <v>73</v>
      </c>
      <c r="N991" s="40" t="s">
        <v>669</v>
      </c>
    </row>
    <row r="992" spans="2:14" ht="45" x14ac:dyDescent="0.25">
      <c r="B992" s="17" t="s">
        <v>617</v>
      </c>
      <c r="C992" s="5" t="s">
        <v>628</v>
      </c>
      <c r="D992" s="5" t="s">
        <v>628</v>
      </c>
      <c r="F992" s="3" t="s">
        <v>74</v>
      </c>
      <c r="G992" t="s">
        <v>85</v>
      </c>
      <c r="H992" s="33">
        <v>45476</v>
      </c>
      <c r="I992" t="s">
        <v>87</v>
      </c>
      <c r="J992">
        <v>30</v>
      </c>
      <c r="K992" t="s">
        <v>86</v>
      </c>
      <c r="L992" s="34">
        <v>72</v>
      </c>
      <c r="M992" t="s">
        <v>74</v>
      </c>
      <c r="N992" s="40" t="s">
        <v>669</v>
      </c>
    </row>
    <row r="993" spans="2:14" ht="45" x14ac:dyDescent="0.25">
      <c r="B993" s="6" t="s">
        <v>205</v>
      </c>
      <c r="C993" s="5" t="s">
        <v>628</v>
      </c>
      <c r="D993" s="5" t="s">
        <v>628</v>
      </c>
      <c r="F993" s="3" t="s">
        <v>73</v>
      </c>
      <c r="G993" t="s">
        <v>85</v>
      </c>
      <c r="H993" s="29">
        <v>45491</v>
      </c>
      <c r="I993" t="s">
        <v>87</v>
      </c>
      <c r="J993">
        <v>30</v>
      </c>
      <c r="K993" t="s">
        <v>86</v>
      </c>
      <c r="L993" s="25">
        <v>72</v>
      </c>
      <c r="M993" t="s">
        <v>73</v>
      </c>
      <c r="N993" s="40" t="s">
        <v>669</v>
      </c>
    </row>
    <row r="994" spans="2:14" ht="45" x14ac:dyDescent="0.25">
      <c r="B994" s="5" t="s">
        <v>618</v>
      </c>
      <c r="C994" s="5" t="s">
        <v>628</v>
      </c>
      <c r="D994" s="5" t="s">
        <v>628</v>
      </c>
      <c r="F994" s="3" t="s">
        <v>73</v>
      </c>
      <c r="G994" t="s">
        <v>85</v>
      </c>
      <c r="H994" s="29">
        <v>45475</v>
      </c>
      <c r="I994" t="s">
        <v>87</v>
      </c>
      <c r="J994">
        <v>30</v>
      </c>
      <c r="K994" t="s">
        <v>86</v>
      </c>
      <c r="L994" s="25">
        <v>72</v>
      </c>
      <c r="M994" t="s">
        <v>73</v>
      </c>
      <c r="N994" s="40" t="s">
        <v>669</v>
      </c>
    </row>
    <row r="995" spans="2:14" ht="45" x14ac:dyDescent="0.25">
      <c r="B995" s="5" t="s">
        <v>205</v>
      </c>
      <c r="C995" s="5" t="s">
        <v>628</v>
      </c>
      <c r="D995" s="5" t="s">
        <v>628</v>
      </c>
      <c r="F995" s="3" t="s">
        <v>74</v>
      </c>
      <c r="G995" t="s">
        <v>85</v>
      </c>
      <c r="H995" s="29">
        <v>45477</v>
      </c>
      <c r="I995" t="s">
        <v>87</v>
      </c>
      <c r="J995">
        <v>30</v>
      </c>
      <c r="K995" t="s">
        <v>86</v>
      </c>
      <c r="L995" s="5">
        <v>73</v>
      </c>
      <c r="M995" t="s">
        <v>74</v>
      </c>
      <c r="N995" s="40" t="s">
        <v>669</v>
      </c>
    </row>
    <row r="996" spans="2:14" ht="45" x14ac:dyDescent="0.25">
      <c r="B996" s="6" t="s">
        <v>619</v>
      </c>
      <c r="C996" s="5" t="s">
        <v>628</v>
      </c>
      <c r="D996" s="5" t="s">
        <v>628</v>
      </c>
      <c r="F996" s="3" t="s">
        <v>74</v>
      </c>
      <c r="G996" t="s">
        <v>85</v>
      </c>
      <c r="H996" s="29">
        <v>45490</v>
      </c>
      <c r="I996" t="s">
        <v>87</v>
      </c>
      <c r="J996">
        <v>30</v>
      </c>
      <c r="K996" t="s">
        <v>86</v>
      </c>
      <c r="L996" s="5">
        <v>74</v>
      </c>
      <c r="M996" t="s">
        <v>74</v>
      </c>
      <c r="N996" s="40" t="s">
        <v>669</v>
      </c>
    </row>
    <row r="997" spans="2:14" ht="45" x14ac:dyDescent="0.25">
      <c r="B997" s="5" t="s">
        <v>620</v>
      </c>
      <c r="C997" s="5" t="s">
        <v>628</v>
      </c>
      <c r="D997" s="5" t="s">
        <v>628</v>
      </c>
      <c r="F997" s="3" t="s">
        <v>73</v>
      </c>
      <c r="G997" t="s">
        <v>85</v>
      </c>
      <c r="H997" s="29">
        <v>45491</v>
      </c>
      <c r="I997" t="s">
        <v>87</v>
      </c>
      <c r="J997">
        <v>30</v>
      </c>
      <c r="K997" t="s">
        <v>86</v>
      </c>
      <c r="L997" s="5">
        <v>75</v>
      </c>
      <c r="M997" t="s">
        <v>73</v>
      </c>
      <c r="N997" s="40" t="s">
        <v>669</v>
      </c>
    </row>
    <row r="998" spans="2:14" ht="45" x14ac:dyDescent="0.25">
      <c r="B998" s="5" t="s">
        <v>205</v>
      </c>
      <c r="C998" s="5" t="s">
        <v>628</v>
      </c>
      <c r="D998" s="5" t="s">
        <v>628</v>
      </c>
      <c r="F998" s="3" t="s">
        <v>73</v>
      </c>
      <c r="G998" t="s">
        <v>85</v>
      </c>
      <c r="H998" s="29">
        <v>45496</v>
      </c>
      <c r="I998" t="s">
        <v>87</v>
      </c>
      <c r="J998">
        <v>30</v>
      </c>
      <c r="K998" t="s">
        <v>86</v>
      </c>
      <c r="L998" s="5">
        <v>75</v>
      </c>
      <c r="M998" t="s">
        <v>73</v>
      </c>
      <c r="N998" s="40" t="s">
        <v>669</v>
      </c>
    </row>
    <row r="999" spans="2:14" ht="45" x14ac:dyDescent="0.25">
      <c r="B999" s="5" t="s">
        <v>487</v>
      </c>
      <c r="C999" s="5" t="s">
        <v>628</v>
      </c>
      <c r="D999" s="5" t="s">
        <v>628</v>
      </c>
      <c r="F999" s="3" t="s">
        <v>73</v>
      </c>
      <c r="G999" t="s">
        <v>85</v>
      </c>
      <c r="H999" s="29">
        <v>45474</v>
      </c>
      <c r="I999" t="s">
        <v>87</v>
      </c>
      <c r="J999">
        <v>90</v>
      </c>
      <c r="K999" t="s">
        <v>86</v>
      </c>
      <c r="L999" s="5">
        <v>75</v>
      </c>
      <c r="M999" t="s">
        <v>73</v>
      </c>
      <c r="N999" s="40" t="s">
        <v>669</v>
      </c>
    </row>
    <row r="1000" spans="2:14" ht="45" x14ac:dyDescent="0.25">
      <c r="B1000" s="6" t="s">
        <v>609</v>
      </c>
      <c r="C1000" s="5" t="s">
        <v>628</v>
      </c>
      <c r="D1000" s="5" t="s">
        <v>628</v>
      </c>
      <c r="F1000" s="3" t="s">
        <v>74</v>
      </c>
      <c r="G1000" t="s">
        <v>85</v>
      </c>
      <c r="H1000" s="29">
        <v>45491</v>
      </c>
      <c r="I1000" t="s">
        <v>87</v>
      </c>
      <c r="J1000">
        <v>30</v>
      </c>
      <c r="K1000" t="s">
        <v>86</v>
      </c>
      <c r="L1000" s="25">
        <v>75</v>
      </c>
      <c r="M1000" t="s">
        <v>74</v>
      </c>
      <c r="N1000" s="40" t="s">
        <v>669</v>
      </c>
    </row>
    <row r="1001" spans="2:14" ht="45" x14ac:dyDescent="0.25">
      <c r="B1001" s="20" t="s">
        <v>576</v>
      </c>
      <c r="C1001" s="5" t="s">
        <v>628</v>
      </c>
      <c r="D1001" s="5" t="s">
        <v>628</v>
      </c>
      <c r="F1001" s="3" t="s">
        <v>73</v>
      </c>
      <c r="G1001" t="s">
        <v>85</v>
      </c>
      <c r="H1001" s="30">
        <v>45471</v>
      </c>
      <c r="I1001" t="s">
        <v>87</v>
      </c>
      <c r="J1001">
        <v>30</v>
      </c>
      <c r="K1001" t="s">
        <v>86</v>
      </c>
      <c r="L1001" s="28">
        <v>75</v>
      </c>
      <c r="M1001" t="s">
        <v>73</v>
      </c>
      <c r="N1001" s="40" t="s">
        <v>669</v>
      </c>
    </row>
    <row r="1002" spans="2:14" ht="45" x14ac:dyDescent="0.25">
      <c r="B1002" s="5" t="s">
        <v>621</v>
      </c>
      <c r="C1002" s="5" t="s">
        <v>628</v>
      </c>
      <c r="D1002" s="5" t="s">
        <v>628</v>
      </c>
      <c r="F1002" s="3" t="s">
        <v>73</v>
      </c>
      <c r="G1002" t="s">
        <v>85</v>
      </c>
      <c r="H1002" s="29">
        <v>45496</v>
      </c>
      <c r="I1002" t="s">
        <v>87</v>
      </c>
      <c r="J1002">
        <v>30</v>
      </c>
      <c r="K1002" t="s">
        <v>86</v>
      </c>
      <c r="L1002" s="5">
        <v>76</v>
      </c>
      <c r="M1002" t="s">
        <v>73</v>
      </c>
      <c r="N1002" s="40" t="s">
        <v>669</v>
      </c>
    </row>
    <row r="1003" spans="2:14" ht="45" x14ac:dyDescent="0.25">
      <c r="B1003" s="20" t="s">
        <v>552</v>
      </c>
      <c r="C1003" s="5" t="s">
        <v>628</v>
      </c>
      <c r="D1003" s="5" t="s">
        <v>628</v>
      </c>
      <c r="F1003" s="3" t="s">
        <v>73</v>
      </c>
      <c r="G1003" t="s">
        <v>85</v>
      </c>
      <c r="H1003" s="30">
        <v>45482</v>
      </c>
      <c r="I1003" t="s">
        <v>87</v>
      </c>
      <c r="J1003">
        <v>30</v>
      </c>
      <c r="K1003" t="s">
        <v>86</v>
      </c>
      <c r="L1003" s="28">
        <v>76</v>
      </c>
      <c r="M1003" t="s">
        <v>73</v>
      </c>
      <c r="N1003" s="40" t="s">
        <v>669</v>
      </c>
    </row>
    <row r="1004" spans="2:14" ht="45" x14ac:dyDescent="0.25">
      <c r="B1004" s="6" t="s">
        <v>622</v>
      </c>
      <c r="C1004" s="5" t="s">
        <v>628</v>
      </c>
      <c r="D1004" s="5" t="s">
        <v>628</v>
      </c>
      <c r="F1004" s="3" t="s">
        <v>73</v>
      </c>
      <c r="G1004" t="s">
        <v>85</v>
      </c>
      <c r="H1004" s="29">
        <v>45477</v>
      </c>
      <c r="I1004" t="s">
        <v>87</v>
      </c>
      <c r="J1004">
        <v>30</v>
      </c>
      <c r="K1004" t="s">
        <v>86</v>
      </c>
      <c r="L1004" s="5">
        <v>77</v>
      </c>
      <c r="M1004" t="s">
        <v>73</v>
      </c>
      <c r="N1004" s="40" t="s">
        <v>669</v>
      </c>
    </row>
    <row r="1005" spans="2:14" ht="45" x14ac:dyDescent="0.25">
      <c r="B1005" s="5" t="s">
        <v>604</v>
      </c>
      <c r="C1005" s="5" t="s">
        <v>628</v>
      </c>
      <c r="D1005" s="5" t="s">
        <v>628</v>
      </c>
      <c r="F1005" s="3" t="s">
        <v>73</v>
      </c>
      <c r="G1005" t="s">
        <v>85</v>
      </c>
      <c r="H1005" s="29">
        <v>45491</v>
      </c>
      <c r="I1005" t="s">
        <v>87</v>
      </c>
      <c r="J1005">
        <v>30</v>
      </c>
      <c r="K1005" t="s">
        <v>86</v>
      </c>
      <c r="L1005" s="5">
        <v>77</v>
      </c>
      <c r="M1005" t="s">
        <v>73</v>
      </c>
      <c r="N1005" s="40" t="s">
        <v>669</v>
      </c>
    </row>
    <row r="1006" spans="2:14" ht="45" x14ac:dyDescent="0.25">
      <c r="B1006" s="20" t="s">
        <v>623</v>
      </c>
      <c r="C1006" s="5" t="s">
        <v>628</v>
      </c>
      <c r="D1006" s="5" t="s">
        <v>628</v>
      </c>
      <c r="F1006" s="3" t="s">
        <v>73</v>
      </c>
      <c r="G1006" t="s">
        <v>85</v>
      </c>
      <c r="H1006" s="30">
        <v>45474</v>
      </c>
      <c r="I1006" t="s">
        <v>87</v>
      </c>
      <c r="J1006">
        <v>30</v>
      </c>
      <c r="K1006" t="s">
        <v>86</v>
      </c>
      <c r="L1006" s="28">
        <v>77</v>
      </c>
      <c r="M1006" t="s">
        <v>73</v>
      </c>
      <c r="N1006" s="40" t="s">
        <v>669</v>
      </c>
    </row>
    <row r="1007" spans="2:14" ht="45" x14ac:dyDescent="0.25">
      <c r="B1007" s="5" t="s">
        <v>205</v>
      </c>
      <c r="C1007" s="5" t="s">
        <v>628</v>
      </c>
      <c r="D1007" s="5" t="s">
        <v>628</v>
      </c>
      <c r="F1007" s="3" t="s">
        <v>73</v>
      </c>
      <c r="G1007" t="s">
        <v>85</v>
      </c>
      <c r="H1007" s="29">
        <v>45474</v>
      </c>
      <c r="I1007" t="s">
        <v>87</v>
      </c>
      <c r="J1007">
        <v>30</v>
      </c>
      <c r="K1007" t="s">
        <v>86</v>
      </c>
      <c r="L1007" s="5">
        <v>78</v>
      </c>
      <c r="M1007" t="s">
        <v>73</v>
      </c>
      <c r="N1007" s="40" t="s">
        <v>669</v>
      </c>
    </row>
    <row r="1008" spans="2:14" ht="45" x14ac:dyDescent="0.25">
      <c r="B1008" s="7" t="s">
        <v>624</v>
      </c>
      <c r="C1008" s="5" t="s">
        <v>628</v>
      </c>
      <c r="D1008" s="5" t="s">
        <v>628</v>
      </c>
      <c r="F1008" s="3" t="s">
        <v>74</v>
      </c>
      <c r="G1008" t="s">
        <v>85</v>
      </c>
      <c r="H1008" s="29">
        <v>45495</v>
      </c>
      <c r="I1008" t="s">
        <v>87</v>
      </c>
      <c r="J1008">
        <v>30</v>
      </c>
      <c r="K1008" t="s">
        <v>86</v>
      </c>
      <c r="L1008" s="7">
        <v>78</v>
      </c>
      <c r="M1008" t="s">
        <v>74</v>
      </c>
      <c r="N1008" s="40" t="s">
        <v>669</v>
      </c>
    </row>
    <row r="1009" spans="2:14" ht="45" x14ac:dyDescent="0.25">
      <c r="B1009" s="6" t="s">
        <v>420</v>
      </c>
      <c r="C1009" s="5" t="s">
        <v>628</v>
      </c>
      <c r="D1009" s="5" t="s">
        <v>628</v>
      </c>
      <c r="F1009" s="3" t="s">
        <v>73</v>
      </c>
      <c r="G1009" t="s">
        <v>85</v>
      </c>
      <c r="H1009" s="29">
        <v>45476</v>
      </c>
      <c r="I1009" t="s">
        <v>87</v>
      </c>
      <c r="J1009">
        <v>30</v>
      </c>
      <c r="K1009" t="s">
        <v>86</v>
      </c>
      <c r="L1009" s="5">
        <v>79</v>
      </c>
      <c r="M1009" t="s">
        <v>73</v>
      </c>
      <c r="N1009" s="40" t="s">
        <v>669</v>
      </c>
    </row>
    <row r="1010" spans="2:14" ht="45" x14ac:dyDescent="0.25">
      <c r="B1010" s="7" t="s">
        <v>625</v>
      </c>
      <c r="C1010" s="5" t="s">
        <v>628</v>
      </c>
      <c r="D1010" s="5" t="s">
        <v>628</v>
      </c>
      <c r="F1010" s="3" t="s">
        <v>74</v>
      </c>
      <c r="G1010" t="s">
        <v>85</v>
      </c>
      <c r="H1010" s="30">
        <v>45470</v>
      </c>
      <c r="I1010" t="s">
        <v>87</v>
      </c>
      <c r="J1010">
        <v>30</v>
      </c>
      <c r="K1010" t="s">
        <v>86</v>
      </c>
      <c r="L1010" s="7">
        <v>79</v>
      </c>
      <c r="M1010" t="s">
        <v>74</v>
      </c>
      <c r="N1010" s="40" t="s">
        <v>669</v>
      </c>
    </row>
    <row r="1011" spans="2:14" ht="45" x14ac:dyDescent="0.25">
      <c r="B1011" s="5" t="s">
        <v>625</v>
      </c>
      <c r="C1011" s="5" t="s">
        <v>628</v>
      </c>
      <c r="D1011" s="5" t="s">
        <v>628</v>
      </c>
      <c r="F1011" s="3" t="s">
        <v>74</v>
      </c>
      <c r="G1011" t="s">
        <v>85</v>
      </c>
      <c r="H1011" s="29">
        <v>45471</v>
      </c>
      <c r="I1011" t="s">
        <v>87</v>
      </c>
      <c r="J1011">
        <v>90</v>
      </c>
      <c r="K1011" t="s">
        <v>86</v>
      </c>
      <c r="L1011" s="5">
        <v>81</v>
      </c>
      <c r="M1011" t="s">
        <v>74</v>
      </c>
      <c r="N1011" s="40" t="s">
        <v>669</v>
      </c>
    </row>
    <row r="1012" spans="2:14" ht="45" x14ac:dyDescent="0.25">
      <c r="B1012" s="6" t="s">
        <v>626</v>
      </c>
      <c r="C1012" s="5" t="s">
        <v>628</v>
      </c>
      <c r="D1012" s="5" t="s">
        <v>628</v>
      </c>
      <c r="F1012" s="3" t="s">
        <v>73</v>
      </c>
      <c r="G1012" t="s">
        <v>85</v>
      </c>
      <c r="H1012" s="29">
        <v>45489</v>
      </c>
      <c r="I1012" t="s">
        <v>87</v>
      </c>
      <c r="J1012">
        <v>30</v>
      </c>
      <c r="K1012" t="s">
        <v>86</v>
      </c>
      <c r="L1012" s="25">
        <v>82</v>
      </c>
      <c r="M1012" t="s">
        <v>73</v>
      </c>
      <c r="N1012" s="40" t="s">
        <v>669</v>
      </c>
    </row>
    <row r="1013" spans="2:14" ht="45" x14ac:dyDescent="0.25">
      <c r="B1013" s="20" t="s">
        <v>551</v>
      </c>
      <c r="C1013" s="5" t="s">
        <v>628</v>
      </c>
      <c r="D1013" s="5" t="s">
        <v>628</v>
      </c>
      <c r="F1013" s="3" t="s">
        <v>73</v>
      </c>
      <c r="G1013" t="s">
        <v>85</v>
      </c>
      <c r="H1013" s="29">
        <v>45495</v>
      </c>
      <c r="I1013" t="s">
        <v>87</v>
      </c>
      <c r="J1013">
        <v>30</v>
      </c>
      <c r="K1013" t="s">
        <v>86</v>
      </c>
      <c r="L1013" s="7">
        <v>83</v>
      </c>
      <c r="M1013" t="s">
        <v>73</v>
      </c>
      <c r="N1013" s="40" t="s">
        <v>669</v>
      </c>
    </row>
    <row r="1014" spans="2:14" ht="45" x14ac:dyDescent="0.25">
      <c r="B1014" s="20" t="s">
        <v>534</v>
      </c>
      <c r="C1014" s="5" t="s">
        <v>628</v>
      </c>
      <c r="D1014" s="5" t="s">
        <v>628</v>
      </c>
      <c r="F1014" s="3" t="s">
        <v>73</v>
      </c>
      <c r="G1014" t="s">
        <v>85</v>
      </c>
      <c r="H1014" s="30">
        <v>45490</v>
      </c>
      <c r="I1014" t="s">
        <v>87</v>
      </c>
      <c r="J1014">
        <v>30</v>
      </c>
      <c r="K1014" t="s">
        <v>86</v>
      </c>
      <c r="L1014" s="7">
        <v>85</v>
      </c>
      <c r="M1014" t="s">
        <v>73</v>
      </c>
      <c r="N1014" s="40" t="s">
        <v>669</v>
      </c>
    </row>
    <row r="1015" spans="2:14" ht="45" x14ac:dyDescent="0.25">
      <c r="B1015" s="6" t="s">
        <v>151</v>
      </c>
      <c r="C1015" s="5" t="s">
        <v>628</v>
      </c>
      <c r="D1015" s="5" t="s">
        <v>628</v>
      </c>
      <c r="F1015" s="3" t="s">
        <v>74</v>
      </c>
      <c r="G1015" t="s">
        <v>85</v>
      </c>
      <c r="H1015" s="29">
        <v>45495</v>
      </c>
      <c r="I1015" t="s">
        <v>87</v>
      </c>
      <c r="J1015">
        <v>30</v>
      </c>
      <c r="K1015" t="s">
        <v>86</v>
      </c>
      <c r="L1015" s="5">
        <v>86</v>
      </c>
      <c r="M1015" t="s">
        <v>74</v>
      </c>
      <c r="N1015" s="40" t="s">
        <v>669</v>
      </c>
    </row>
    <row r="1016" spans="2:14" ht="45" x14ac:dyDescent="0.25">
      <c r="B1016" s="20" t="s">
        <v>627</v>
      </c>
      <c r="C1016" s="5" t="s">
        <v>628</v>
      </c>
      <c r="D1016" s="5" t="s">
        <v>628</v>
      </c>
      <c r="F1016" s="3" t="s">
        <v>73</v>
      </c>
      <c r="G1016" t="s">
        <v>85</v>
      </c>
      <c r="H1016" s="30">
        <v>45492</v>
      </c>
      <c r="I1016" t="s">
        <v>87</v>
      </c>
      <c r="J1016">
        <v>30</v>
      </c>
      <c r="K1016" t="s">
        <v>86</v>
      </c>
      <c r="L1016" s="7">
        <v>87</v>
      </c>
      <c r="M1016" t="s">
        <v>73</v>
      </c>
      <c r="N1016" s="40" t="s">
        <v>669</v>
      </c>
    </row>
    <row r="1017" spans="2:14" ht="45" x14ac:dyDescent="0.25">
      <c r="B1017" s="5" t="s">
        <v>616</v>
      </c>
      <c r="C1017" s="5" t="s">
        <v>628</v>
      </c>
      <c r="D1017" s="5" t="s">
        <v>628</v>
      </c>
      <c r="F1017" s="3" t="s">
        <v>73</v>
      </c>
      <c r="G1017" t="s">
        <v>85</v>
      </c>
      <c r="H1017" s="31">
        <v>45476</v>
      </c>
      <c r="I1017" t="s">
        <v>87</v>
      </c>
      <c r="J1017">
        <v>30</v>
      </c>
      <c r="K1017" t="s">
        <v>86</v>
      </c>
      <c r="L1017" s="25">
        <v>88</v>
      </c>
      <c r="M1017" t="s">
        <v>73</v>
      </c>
      <c r="N1017" s="40" t="s">
        <v>669</v>
      </c>
    </row>
    <row r="1018" spans="2:14" ht="45" x14ac:dyDescent="0.25">
      <c r="B1018" s="5" t="s">
        <v>387</v>
      </c>
      <c r="C1018" s="5" t="s">
        <v>628</v>
      </c>
      <c r="D1018" s="5" t="s">
        <v>628</v>
      </c>
      <c r="F1018" s="3" t="s">
        <v>74</v>
      </c>
      <c r="G1018" t="s">
        <v>85</v>
      </c>
      <c r="H1018" s="31">
        <v>45476</v>
      </c>
      <c r="I1018" t="s">
        <v>87</v>
      </c>
      <c r="J1018">
        <v>30</v>
      </c>
      <c r="K1018" t="s">
        <v>86</v>
      </c>
      <c r="L1018" s="25">
        <v>89</v>
      </c>
      <c r="M1018" t="s">
        <v>74</v>
      </c>
      <c r="N1018" s="40" t="s">
        <v>669</v>
      </c>
    </row>
    <row r="1019" spans="2:14" ht="45" x14ac:dyDescent="0.25">
      <c r="B1019" s="20" t="s">
        <v>625</v>
      </c>
      <c r="C1019" s="5" t="s">
        <v>628</v>
      </c>
      <c r="D1019" s="5" t="s">
        <v>628</v>
      </c>
      <c r="F1019" s="3" t="s">
        <v>74</v>
      </c>
      <c r="G1019" t="s">
        <v>85</v>
      </c>
      <c r="H1019" s="30">
        <v>45497</v>
      </c>
      <c r="I1019" t="s">
        <v>87</v>
      </c>
      <c r="J1019">
        <v>30</v>
      </c>
      <c r="K1019" t="s">
        <v>86</v>
      </c>
      <c r="L1019" s="7">
        <v>92</v>
      </c>
      <c r="M1019" t="s">
        <v>74</v>
      </c>
      <c r="N1019" s="40" t="s">
        <v>669</v>
      </c>
    </row>
    <row r="1020" spans="2:14" x14ac:dyDescent="0.25">
      <c r="F1020" s="3"/>
      <c r="G1020" s="3"/>
      <c r="M1020" s="3"/>
    </row>
    <row r="1021" spans="2:14" x14ac:dyDescent="0.25">
      <c r="F1021" s="3"/>
      <c r="G1021" s="3"/>
      <c r="M1021" s="3"/>
    </row>
    <row r="1022" spans="2:14" x14ac:dyDescent="0.25">
      <c r="F1022" s="3"/>
      <c r="G1022" s="3"/>
      <c r="M1022" s="3"/>
    </row>
    <row r="1023" spans="2:14" x14ac:dyDescent="0.25">
      <c r="F1023" s="3"/>
      <c r="G1023" s="3"/>
      <c r="M1023" s="3"/>
    </row>
    <row r="1024" spans="2:14" x14ac:dyDescent="0.25">
      <c r="F1024" s="3"/>
      <c r="G1024" s="3"/>
      <c r="M1024" s="3"/>
    </row>
    <row r="1025" spans="6:13" x14ac:dyDescent="0.25">
      <c r="F1025" s="3"/>
      <c r="G1025" s="3"/>
      <c r="M1025" s="3"/>
    </row>
    <row r="1026" spans="6:13" x14ac:dyDescent="0.25">
      <c r="F1026" s="3"/>
      <c r="G1026" s="3"/>
      <c r="M1026" s="3"/>
    </row>
    <row r="1027" spans="6:13" x14ac:dyDescent="0.25">
      <c r="F1027" s="3"/>
      <c r="G1027" s="3"/>
      <c r="M1027" s="3"/>
    </row>
    <row r="1028" spans="6:13" x14ac:dyDescent="0.25">
      <c r="F1028" s="3"/>
      <c r="G1028" s="3"/>
      <c r="M1028" s="3"/>
    </row>
    <row r="1029" spans="6:13" x14ac:dyDescent="0.25">
      <c r="F1029" s="3"/>
      <c r="G1029" s="3"/>
      <c r="M1029" s="3"/>
    </row>
    <row r="1030" spans="6:13" x14ac:dyDescent="0.25">
      <c r="F1030" s="3"/>
      <c r="G1030" s="3"/>
      <c r="M1030" s="3"/>
    </row>
    <row r="1031" spans="6:13" x14ac:dyDescent="0.25">
      <c r="F1031" s="3"/>
      <c r="G1031" s="3"/>
      <c r="M1031" s="3"/>
    </row>
    <row r="1032" spans="6:13" x14ac:dyDescent="0.25">
      <c r="F1032" s="3"/>
      <c r="G1032" s="3"/>
      <c r="M1032" s="3"/>
    </row>
    <row r="1033" spans="6:13" x14ac:dyDescent="0.25">
      <c r="F1033" s="3"/>
      <c r="G1033" s="3"/>
      <c r="M1033" s="3"/>
    </row>
    <row r="1034" spans="6:13" x14ac:dyDescent="0.25">
      <c r="F1034" s="3"/>
      <c r="G1034" s="3"/>
      <c r="M1034" s="3"/>
    </row>
    <row r="1035" spans="6:13" x14ac:dyDescent="0.25">
      <c r="F1035" s="3"/>
      <c r="G1035" s="3"/>
      <c r="M1035" s="3"/>
    </row>
    <row r="1036" spans="6:13" x14ac:dyDescent="0.25">
      <c r="F1036" s="3"/>
      <c r="G1036" s="3"/>
      <c r="M1036" s="3"/>
    </row>
    <row r="1037" spans="6:13" x14ac:dyDescent="0.25">
      <c r="F1037" s="3"/>
      <c r="G1037" s="3"/>
      <c r="M1037" s="3"/>
    </row>
    <row r="1038" spans="6:13" x14ac:dyDescent="0.25">
      <c r="F1038" s="3"/>
      <c r="G1038" s="3"/>
      <c r="M1038" s="3"/>
    </row>
    <row r="1039" spans="6:13" x14ac:dyDescent="0.25">
      <c r="F1039" s="3"/>
      <c r="G1039" s="3"/>
      <c r="M1039" s="3"/>
    </row>
    <row r="1040" spans="6:13" x14ac:dyDescent="0.25">
      <c r="F1040" s="3"/>
      <c r="G1040" s="3"/>
      <c r="M1040" s="3"/>
    </row>
    <row r="1041" spans="6:13" x14ac:dyDescent="0.25">
      <c r="F1041" s="3"/>
      <c r="G1041" s="3"/>
      <c r="M1041" s="3"/>
    </row>
    <row r="1042" spans="6:13" x14ac:dyDescent="0.25">
      <c r="F1042" s="3"/>
      <c r="G1042" s="3"/>
      <c r="M1042" s="3"/>
    </row>
    <row r="1043" spans="6:13" x14ac:dyDescent="0.25">
      <c r="F1043" s="3"/>
      <c r="G1043" s="3"/>
      <c r="M1043" s="3"/>
    </row>
    <row r="1044" spans="6:13" x14ac:dyDescent="0.25">
      <c r="F1044" s="3"/>
      <c r="G1044" s="3"/>
      <c r="M1044" s="3"/>
    </row>
    <row r="1045" spans="6:13" x14ac:dyDescent="0.25">
      <c r="F1045" s="3"/>
      <c r="G1045" s="3"/>
      <c r="M1045" s="3"/>
    </row>
    <row r="1046" spans="6:13" x14ac:dyDescent="0.25">
      <c r="F1046" s="3"/>
      <c r="G1046" s="3"/>
      <c r="M1046" s="3"/>
    </row>
    <row r="1047" spans="6:13" x14ac:dyDescent="0.25">
      <c r="F1047" s="3"/>
      <c r="G1047" s="3"/>
      <c r="M1047" s="3"/>
    </row>
    <row r="1048" spans="6:13" x14ac:dyDescent="0.25">
      <c r="F1048" s="3"/>
      <c r="G1048" s="3"/>
      <c r="M1048" s="3"/>
    </row>
    <row r="1049" spans="6:13" x14ac:dyDescent="0.25">
      <c r="F1049" s="3"/>
      <c r="G1049" s="3"/>
      <c r="M1049" s="3"/>
    </row>
    <row r="1050" spans="6:13" x14ac:dyDescent="0.25">
      <c r="F1050" s="3"/>
      <c r="G1050" s="3"/>
      <c r="M1050" s="3"/>
    </row>
    <row r="1051" spans="6:13" x14ac:dyDescent="0.25">
      <c r="F1051" s="3"/>
      <c r="G1051" s="3"/>
      <c r="M1051" s="3"/>
    </row>
    <row r="1052" spans="6:13" x14ac:dyDescent="0.25">
      <c r="F1052" s="3"/>
      <c r="G1052" s="3"/>
      <c r="M1052" s="3"/>
    </row>
    <row r="1053" spans="6:13" x14ac:dyDescent="0.25">
      <c r="F1053" s="3"/>
      <c r="G1053" s="3"/>
      <c r="M1053" s="3"/>
    </row>
    <row r="1054" spans="6:13" x14ac:dyDescent="0.25">
      <c r="F1054" s="3"/>
      <c r="G1054" s="3"/>
      <c r="M1054" s="3"/>
    </row>
    <row r="1055" spans="6:13" x14ac:dyDescent="0.25">
      <c r="F1055" s="3"/>
      <c r="G1055" s="3"/>
      <c r="M1055" s="3"/>
    </row>
    <row r="1056" spans="6:13" x14ac:dyDescent="0.25">
      <c r="F1056" s="3"/>
      <c r="G1056" s="3"/>
      <c r="M1056" s="3"/>
    </row>
    <row r="1057" spans="6:13" x14ac:dyDescent="0.25">
      <c r="F1057" s="3"/>
      <c r="G1057" s="3"/>
      <c r="M1057" s="3"/>
    </row>
    <row r="1058" spans="6:13" x14ac:dyDescent="0.25">
      <c r="F1058" s="3"/>
      <c r="G1058" s="3"/>
      <c r="M1058" s="3"/>
    </row>
    <row r="1059" spans="6:13" x14ac:dyDescent="0.25">
      <c r="F1059" s="3"/>
      <c r="G1059" s="3"/>
      <c r="M1059" s="3"/>
    </row>
    <row r="1060" spans="6:13" x14ac:dyDescent="0.25">
      <c r="F1060" s="3"/>
      <c r="G1060" s="3"/>
      <c r="M1060" s="3"/>
    </row>
    <row r="1061" spans="6:13" x14ac:dyDescent="0.25">
      <c r="F1061" s="3"/>
      <c r="G1061" s="3"/>
      <c r="M1061" s="3"/>
    </row>
    <row r="1062" spans="6:13" x14ac:dyDescent="0.25">
      <c r="F1062" s="3"/>
      <c r="G1062" s="3"/>
      <c r="M1062" s="3"/>
    </row>
    <row r="1063" spans="6:13" x14ac:dyDescent="0.25">
      <c r="F1063" s="3"/>
      <c r="G1063" s="3"/>
      <c r="M1063" s="3"/>
    </row>
    <row r="1064" spans="6:13" x14ac:dyDescent="0.25">
      <c r="F1064" s="3"/>
      <c r="G1064" s="3"/>
      <c r="M1064" s="3"/>
    </row>
    <row r="1065" spans="6:13" x14ac:dyDescent="0.25">
      <c r="F1065" s="3"/>
      <c r="G1065" s="3"/>
      <c r="M1065" s="3"/>
    </row>
    <row r="1066" spans="6:13" x14ac:dyDescent="0.25">
      <c r="F1066" s="3"/>
      <c r="G1066" s="3"/>
      <c r="M1066" s="3"/>
    </row>
    <row r="1067" spans="6:13" x14ac:dyDescent="0.25">
      <c r="F1067" s="3"/>
      <c r="G1067" s="3"/>
      <c r="M1067" s="3"/>
    </row>
    <row r="1068" spans="6:13" x14ac:dyDescent="0.25">
      <c r="F1068" s="3"/>
      <c r="G1068" s="3"/>
      <c r="M1068" s="3"/>
    </row>
    <row r="1069" spans="6:13" x14ac:dyDescent="0.25">
      <c r="F1069" s="3"/>
      <c r="G1069" s="3"/>
      <c r="M1069" s="3"/>
    </row>
    <row r="1070" spans="6:13" x14ac:dyDescent="0.25">
      <c r="F1070" s="3"/>
      <c r="G1070" s="3"/>
      <c r="M1070" s="3"/>
    </row>
    <row r="1071" spans="6:13" x14ac:dyDescent="0.25">
      <c r="F1071" s="3"/>
      <c r="G1071" s="3"/>
      <c r="M1071" s="3"/>
    </row>
    <row r="1072" spans="6:13" x14ac:dyDescent="0.25">
      <c r="F1072" s="3"/>
      <c r="G1072" s="3"/>
      <c r="M1072" s="3"/>
    </row>
    <row r="1073" spans="6:13" x14ac:dyDescent="0.25">
      <c r="F1073" s="3"/>
      <c r="G1073" s="3"/>
      <c r="M1073" s="3"/>
    </row>
    <row r="1074" spans="6:13" x14ac:dyDescent="0.25">
      <c r="F1074" s="3"/>
      <c r="G1074" s="3"/>
      <c r="M1074" s="3"/>
    </row>
    <row r="1075" spans="6:13" x14ac:dyDescent="0.25">
      <c r="F1075" s="3"/>
      <c r="G1075" s="3"/>
      <c r="M1075" s="3"/>
    </row>
    <row r="1076" spans="6:13" x14ac:dyDescent="0.25">
      <c r="F1076" s="3"/>
      <c r="G1076" s="3"/>
      <c r="M1076" s="3"/>
    </row>
    <row r="1077" spans="6:13" x14ac:dyDescent="0.25">
      <c r="F1077" s="3"/>
      <c r="G1077" s="3"/>
      <c r="M1077" s="3"/>
    </row>
    <row r="1078" spans="6:13" x14ac:dyDescent="0.25">
      <c r="F1078" s="3"/>
      <c r="G1078" s="3"/>
      <c r="M1078" s="3"/>
    </row>
    <row r="1079" spans="6:13" x14ac:dyDescent="0.25">
      <c r="F1079" s="3"/>
      <c r="G1079" s="3"/>
      <c r="M1079" s="3"/>
    </row>
    <row r="1080" spans="6:13" x14ac:dyDescent="0.25">
      <c r="F1080" s="3"/>
      <c r="G1080" s="3"/>
      <c r="M1080" s="3"/>
    </row>
    <row r="1081" spans="6:13" x14ac:dyDescent="0.25">
      <c r="F1081" s="3"/>
      <c r="G1081" s="3"/>
      <c r="M1081" s="3"/>
    </row>
    <row r="1082" spans="6:13" x14ac:dyDescent="0.25">
      <c r="F1082" s="3"/>
      <c r="G1082" s="3"/>
      <c r="M1082" s="3"/>
    </row>
    <row r="1083" spans="6:13" x14ac:dyDescent="0.25">
      <c r="F1083" s="3"/>
      <c r="G1083" s="3"/>
      <c r="M1083" s="3"/>
    </row>
    <row r="1084" spans="6:13" x14ac:dyDescent="0.25">
      <c r="F1084" s="3"/>
      <c r="G1084" s="3"/>
      <c r="M1084" s="3"/>
    </row>
    <row r="1085" spans="6:13" x14ac:dyDescent="0.25">
      <c r="F1085" s="3"/>
      <c r="G1085" s="3"/>
      <c r="M1085" s="3"/>
    </row>
    <row r="1086" spans="6:13" x14ac:dyDescent="0.25">
      <c r="F1086" s="3"/>
      <c r="G1086" s="3"/>
      <c r="M1086" s="3"/>
    </row>
    <row r="1087" spans="6:13" x14ac:dyDescent="0.25">
      <c r="F1087" s="3"/>
      <c r="G1087" s="3"/>
      <c r="M1087" s="3"/>
    </row>
    <row r="1088" spans="6:13" x14ac:dyDescent="0.25">
      <c r="F1088" s="3"/>
      <c r="G1088" s="3"/>
      <c r="M1088" s="3"/>
    </row>
    <row r="1089" spans="6:13" x14ac:dyDescent="0.25">
      <c r="F1089" s="3"/>
      <c r="G1089" s="3"/>
      <c r="M1089" s="3"/>
    </row>
    <row r="1090" spans="6:13" x14ac:dyDescent="0.25">
      <c r="F1090" s="3"/>
      <c r="G1090" s="3"/>
      <c r="M1090" s="3"/>
    </row>
    <row r="1091" spans="6:13" x14ac:dyDescent="0.25">
      <c r="F1091" s="3"/>
      <c r="G1091" s="3"/>
      <c r="M1091" s="3"/>
    </row>
    <row r="1092" spans="6:13" x14ac:dyDescent="0.25">
      <c r="F1092" s="3"/>
      <c r="G1092" s="3"/>
      <c r="M1092" s="3"/>
    </row>
    <row r="1093" spans="6:13" x14ac:dyDescent="0.25">
      <c r="F1093" s="3"/>
      <c r="G1093" s="3"/>
      <c r="M1093" s="3"/>
    </row>
    <row r="1094" spans="6:13" x14ac:dyDescent="0.25">
      <c r="F1094" s="3"/>
      <c r="G1094" s="3"/>
      <c r="M1094" s="3"/>
    </row>
    <row r="1095" spans="6:13" x14ac:dyDescent="0.25">
      <c r="F1095" s="3"/>
      <c r="G1095" s="3"/>
      <c r="M1095" s="3"/>
    </row>
    <row r="1096" spans="6:13" x14ac:dyDescent="0.25">
      <c r="F1096" s="3"/>
      <c r="G1096" s="3"/>
      <c r="M1096" s="3"/>
    </row>
    <row r="1097" spans="6:13" x14ac:dyDescent="0.25">
      <c r="F1097" s="3"/>
      <c r="G1097" s="3"/>
      <c r="M1097" s="3"/>
    </row>
    <row r="1098" spans="6:13" x14ac:dyDescent="0.25">
      <c r="F1098" s="3"/>
      <c r="G1098" s="3"/>
      <c r="M1098" s="3"/>
    </row>
    <row r="1099" spans="6:13" x14ac:dyDescent="0.25">
      <c r="F1099" s="3"/>
      <c r="G1099" s="3"/>
      <c r="M1099" s="3"/>
    </row>
    <row r="1100" spans="6:13" x14ac:dyDescent="0.25">
      <c r="F1100" s="3"/>
      <c r="G1100" s="3"/>
      <c r="M1100" s="3"/>
    </row>
    <row r="1101" spans="6:13" x14ac:dyDescent="0.25">
      <c r="F1101" s="3"/>
      <c r="G1101" s="3"/>
      <c r="M1101" s="3"/>
    </row>
    <row r="1102" spans="6:13" x14ac:dyDescent="0.25">
      <c r="F1102" s="3"/>
      <c r="G1102" s="3"/>
      <c r="M1102" s="3"/>
    </row>
    <row r="1103" spans="6:13" x14ac:dyDescent="0.25">
      <c r="F1103" s="3"/>
      <c r="G1103" s="3"/>
      <c r="M1103" s="3"/>
    </row>
    <row r="1104" spans="6:13" x14ac:dyDescent="0.25">
      <c r="F1104" s="3"/>
      <c r="G1104" s="3"/>
      <c r="M1104" s="3"/>
    </row>
    <row r="1105" spans="6:13" x14ac:dyDescent="0.25">
      <c r="F1105" s="3"/>
      <c r="G1105" s="3"/>
      <c r="M1105" s="3"/>
    </row>
    <row r="1106" spans="6:13" x14ac:dyDescent="0.25">
      <c r="F1106" s="3"/>
      <c r="G1106" s="3"/>
      <c r="M1106" s="3"/>
    </row>
    <row r="1107" spans="6:13" x14ac:dyDescent="0.25">
      <c r="F1107" s="3"/>
      <c r="G1107" s="3"/>
      <c r="M1107" s="3"/>
    </row>
    <row r="1108" spans="6:13" x14ac:dyDescent="0.25">
      <c r="F1108" s="3"/>
      <c r="G1108" s="3"/>
      <c r="M1108" s="3"/>
    </row>
    <row r="1109" spans="6:13" x14ac:dyDescent="0.25">
      <c r="F1109" s="3"/>
      <c r="G1109" s="3"/>
      <c r="M1109" s="3"/>
    </row>
    <row r="1110" spans="6:13" x14ac:dyDescent="0.25">
      <c r="F1110" s="3"/>
      <c r="G1110" s="3"/>
      <c r="M1110" s="3"/>
    </row>
    <row r="1111" spans="6:13" x14ac:dyDescent="0.25">
      <c r="F1111" s="3"/>
      <c r="G1111" s="3"/>
      <c r="M1111" s="3"/>
    </row>
    <row r="1112" spans="6:13" x14ac:dyDescent="0.25">
      <c r="F1112" s="3"/>
      <c r="G1112" s="3"/>
      <c r="M1112" s="3"/>
    </row>
    <row r="1113" spans="6:13" x14ac:dyDescent="0.25">
      <c r="F1113" s="3"/>
      <c r="G1113" s="3"/>
      <c r="M1113" s="3"/>
    </row>
    <row r="1114" spans="6:13" x14ac:dyDescent="0.25">
      <c r="F1114" s="3"/>
      <c r="G1114" s="3"/>
      <c r="M1114" s="3"/>
    </row>
    <row r="1115" spans="6:13" x14ac:dyDescent="0.25">
      <c r="F1115" s="3"/>
      <c r="G1115" s="3"/>
      <c r="M1115" s="3"/>
    </row>
    <row r="1116" spans="6:13" x14ac:dyDescent="0.25">
      <c r="F1116" s="3"/>
      <c r="G1116" s="3"/>
      <c r="M1116" s="3"/>
    </row>
    <row r="1117" spans="6:13" x14ac:dyDescent="0.25">
      <c r="F1117" s="3"/>
      <c r="G1117" s="3"/>
      <c r="M1117" s="3"/>
    </row>
    <row r="1118" spans="6:13" x14ac:dyDescent="0.25">
      <c r="F1118" s="3"/>
      <c r="G1118" s="3"/>
      <c r="M1118" s="3"/>
    </row>
    <row r="1119" spans="6:13" x14ac:dyDescent="0.25">
      <c r="F1119" s="3"/>
      <c r="G1119" s="3"/>
      <c r="M1119" s="3"/>
    </row>
    <row r="1120" spans="6:13" x14ac:dyDescent="0.25">
      <c r="F1120" s="3"/>
      <c r="G1120" s="3"/>
      <c r="M1120" s="3"/>
    </row>
    <row r="1121" spans="6:13" x14ac:dyDescent="0.25">
      <c r="F1121" s="3"/>
      <c r="G1121" s="3"/>
      <c r="M1121" s="3"/>
    </row>
    <row r="1122" spans="6:13" x14ac:dyDescent="0.25">
      <c r="F1122" s="3"/>
      <c r="G1122" s="3"/>
      <c r="M1122" s="3"/>
    </row>
    <row r="1123" spans="6:13" x14ac:dyDescent="0.25">
      <c r="F1123" s="3"/>
      <c r="G1123" s="3"/>
      <c r="M1123" s="3"/>
    </row>
    <row r="1124" spans="6:13" x14ac:dyDescent="0.25">
      <c r="F1124" s="3"/>
      <c r="G1124" s="3"/>
      <c r="M1124" s="3"/>
    </row>
    <row r="1125" spans="6:13" x14ac:dyDescent="0.25">
      <c r="F1125" s="3"/>
      <c r="G1125" s="3"/>
      <c r="M1125" s="3"/>
    </row>
    <row r="1126" spans="6:13" x14ac:dyDescent="0.25">
      <c r="F1126" s="3"/>
      <c r="G1126" s="3"/>
      <c r="M1126" s="3"/>
    </row>
    <row r="1127" spans="6:13" x14ac:dyDescent="0.25">
      <c r="F1127" s="3"/>
      <c r="G1127" s="3"/>
      <c r="M1127" s="3"/>
    </row>
    <row r="1128" spans="6:13" x14ac:dyDescent="0.25">
      <c r="F1128" s="3"/>
      <c r="G1128" s="3"/>
      <c r="M1128" s="3"/>
    </row>
    <row r="1129" spans="6:13" x14ac:dyDescent="0.25">
      <c r="F1129" s="3"/>
      <c r="G1129" s="3"/>
      <c r="M1129" s="3"/>
    </row>
    <row r="1130" spans="6:13" x14ac:dyDescent="0.25">
      <c r="F1130" s="3"/>
      <c r="G1130" s="3"/>
      <c r="M1130" s="3"/>
    </row>
    <row r="1131" spans="6:13" x14ac:dyDescent="0.25">
      <c r="F1131" s="3"/>
      <c r="G1131" s="3"/>
      <c r="M1131" s="3"/>
    </row>
    <row r="1132" spans="6:13" x14ac:dyDescent="0.25">
      <c r="F1132" s="3"/>
      <c r="G1132" s="3"/>
      <c r="M1132" s="3"/>
    </row>
    <row r="1133" spans="6:13" x14ac:dyDescent="0.25">
      <c r="F1133" s="3"/>
      <c r="G1133" s="3"/>
      <c r="M1133" s="3"/>
    </row>
    <row r="1134" spans="6:13" x14ac:dyDescent="0.25">
      <c r="F1134" s="3"/>
      <c r="G1134" s="3"/>
      <c r="M1134" s="3"/>
    </row>
    <row r="1135" spans="6:13" x14ac:dyDescent="0.25">
      <c r="F1135" s="3"/>
      <c r="G1135" s="3"/>
      <c r="M1135" s="3"/>
    </row>
    <row r="1136" spans="6:13" x14ac:dyDescent="0.25">
      <c r="F1136" s="3"/>
      <c r="G1136" s="3"/>
      <c r="M1136" s="3"/>
    </row>
    <row r="1137" spans="6:13" x14ac:dyDescent="0.25">
      <c r="F1137" s="3"/>
      <c r="G1137" s="3"/>
      <c r="M1137" s="3"/>
    </row>
    <row r="1138" spans="6:13" x14ac:dyDescent="0.25">
      <c r="F1138" s="3"/>
      <c r="G1138" s="3"/>
      <c r="M1138" s="3"/>
    </row>
    <row r="1139" spans="6:13" x14ac:dyDescent="0.25">
      <c r="F1139" s="3"/>
      <c r="G1139" s="3"/>
      <c r="M1139" s="3"/>
    </row>
    <row r="1140" spans="6:13" x14ac:dyDescent="0.25">
      <c r="F1140" s="3"/>
      <c r="G1140" s="3"/>
      <c r="M1140" s="3"/>
    </row>
    <row r="1141" spans="6:13" x14ac:dyDescent="0.25">
      <c r="F1141" s="3"/>
      <c r="G1141" s="3"/>
      <c r="M1141" s="3"/>
    </row>
    <row r="1142" spans="6:13" x14ac:dyDescent="0.25">
      <c r="F1142" s="3"/>
      <c r="G1142" s="3"/>
      <c r="M1142" s="3"/>
    </row>
    <row r="1143" spans="6:13" x14ac:dyDescent="0.25">
      <c r="F1143" s="3"/>
      <c r="G1143" s="3"/>
      <c r="M1143" s="3"/>
    </row>
    <row r="1144" spans="6:13" x14ac:dyDescent="0.25">
      <c r="F1144" s="3"/>
      <c r="G1144" s="3"/>
      <c r="M1144" s="3"/>
    </row>
    <row r="1145" spans="6:13" x14ac:dyDescent="0.25">
      <c r="F1145" s="3"/>
      <c r="G1145" s="3"/>
      <c r="M1145" s="3"/>
    </row>
    <row r="1146" spans="6:13" x14ac:dyDescent="0.25">
      <c r="F1146" s="3"/>
      <c r="G1146" s="3"/>
      <c r="M1146" s="3"/>
    </row>
    <row r="1147" spans="6:13" x14ac:dyDescent="0.25">
      <c r="F1147" s="3"/>
      <c r="G1147" s="3"/>
      <c r="M1147" s="3"/>
    </row>
    <row r="1148" spans="6:13" x14ac:dyDescent="0.25">
      <c r="F1148" s="3"/>
      <c r="G1148" s="3"/>
      <c r="M1148" s="3"/>
    </row>
    <row r="1149" spans="6:13" x14ac:dyDescent="0.25">
      <c r="F1149" s="3"/>
      <c r="G1149" s="3"/>
      <c r="M1149" s="3"/>
    </row>
    <row r="1150" spans="6:13" x14ac:dyDescent="0.25">
      <c r="F1150" s="3"/>
      <c r="G1150" s="3"/>
      <c r="M1150" s="3"/>
    </row>
    <row r="1151" spans="6:13" x14ac:dyDescent="0.25">
      <c r="F1151" s="3"/>
      <c r="G1151" s="3"/>
      <c r="M1151" s="3"/>
    </row>
    <row r="1152" spans="6:13" x14ac:dyDescent="0.25">
      <c r="F1152" s="3"/>
      <c r="G1152" s="3"/>
      <c r="M1152" s="3"/>
    </row>
    <row r="1153" spans="6:13" x14ac:dyDescent="0.25">
      <c r="F1153" s="3"/>
      <c r="G1153" s="3"/>
      <c r="M1153" s="3"/>
    </row>
    <row r="1154" spans="6:13" x14ac:dyDescent="0.25">
      <c r="F1154" s="3"/>
      <c r="G1154" s="3"/>
      <c r="M1154" s="3"/>
    </row>
    <row r="1155" spans="6:13" x14ac:dyDescent="0.25">
      <c r="F1155" s="3"/>
      <c r="G1155" s="3"/>
      <c r="M1155" s="3"/>
    </row>
    <row r="1156" spans="6:13" x14ac:dyDescent="0.25">
      <c r="F1156" s="3"/>
      <c r="G1156" s="3"/>
      <c r="M1156" s="3"/>
    </row>
    <row r="1157" spans="6:13" x14ac:dyDescent="0.25">
      <c r="F1157" s="3"/>
      <c r="G1157" s="3"/>
      <c r="M1157" s="3"/>
    </row>
    <row r="1158" spans="6:13" x14ac:dyDescent="0.25">
      <c r="F1158" s="3"/>
      <c r="G1158" s="3"/>
      <c r="M1158" s="3"/>
    </row>
    <row r="1159" spans="6:13" x14ac:dyDescent="0.25">
      <c r="F1159" s="3"/>
      <c r="G1159" s="3"/>
      <c r="M1159" s="3"/>
    </row>
    <row r="1160" spans="6:13" x14ac:dyDescent="0.25">
      <c r="F1160" s="3"/>
      <c r="G1160" s="3"/>
      <c r="M1160" s="3"/>
    </row>
    <row r="1161" spans="6:13" x14ac:dyDescent="0.25">
      <c r="F1161" s="3"/>
      <c r="G1161" s="3"/>
      <c r="M1161" s="3"/>
    </row>
    <row r="1162" spans="6:13" x14ac:dyDescent="0.25">
      <c r="F1162" s="3"/>
      <c r="G1162" s="3"/>
      <c r="M1162" s="3"/>
    </row>
    <row r="1163" spans="6:13" x14ac:dyDescent="0.25">
      <c r="F1163" s="3"/>
      <c r="G1163" s="3"/>
      <c r="M1163" s="3"/>
    </row>
    <row r="1164" spans="6:13" x14ac:dyDescent="0.25">
      <c r="F1164" s="3"/>
      <c r="G1164" s="3"/>
      <c r="M1164" s="3"/>
    </row>
    <row r="1165" spans="6:13" x14ac:dyDescent="0.25">
      <c r="F1165" s="3"/>
      <c r="G1165" s="3"/>
      <c r="M1165" s="3"/>
    </row>
    <row r="1166" spans="6:13" x14ac:dyDescent="0.25">
      <c r="F1166" s="3"/>
      <c r="G1166" s="3"/>
      <c r="M1166" s="3"/>
    </row>
    <row r="1167" spans="6:13" x14ac:dyDescent="0.25">
      <c r="F1167" s="3"/>
      <c r="G1167" s="3"/>
      <c r="M1167" s="3"/>
    </row>
    <row r="1168" spans="6:13" x14ac:dyDescent="0.25">
      <c r="F1168" s="3"/>
      <c r="G1168" s="3"/>
      <c r="M1168" s="3"/>
    </row>
    <row r="1169" spans="6:13" x14ac:dyDescent="0.25">
      <c r="F1169" s="3"/>
      <c r="G1169" s="3"/>
      <c r="M1169" s="3"/>
    </row>
    <row r="1170" spans="6:13" x14ac:dyDescent="0.25">
      <c r="F1170" s="3"/>
      <c r="G1170" s="3"/>
      <c r="M1170" s="3"/>
    </row>
    <row r="1171" spans="6:13" x14ac:dyDescent="0.25">
      <c r="F1171" s="3"/>
      <c r="G1171" s="3"/>
      <c r="M1171" s="3"/>
    </row>
    <row r="1172" spans="6:13" x14ac:dyDescent="0.25">
      <c r="F1172" s="3"/>
      <c r="G1172" s="3"/>
      <c r="M1172" s="3"/>
    </row>
    <row r="1173" spans="6:13" x14ac:dyDescent="0.25">
      <c r="F1173" s="3"/>
      <c r="G1173" s="3"/>
      <c r="M1173" s="3"/>
    </row>
    <row r="1174" spans="6:13" x14ac:dyDescent="0.25">
      <c r="F1174" s="3"/>
      <c r="G1174" s="3"/>
      <c r="M1174" s="3"/>
    </row>
    <row r="1175" spans="6:13" x14ac:dyDescent="0.25">
      <c r="F1175" s="3"/>
      <c r="G1175" s="3"/>
      <c r="M1175" s="3"/>
    </row>
    <row r="1176" spans="6:13" x14ac:dyDescent="0.25">
      <c r="F1176" s="3"/>
      <c r="G1176" s="3"/>
      <c r="M1176" s="3"/>
    </row>
    <row r="1177" spans="6:13" x14ac:dyDescent="0.25">
      <c r="F1177" s="3"/>
      <c r="G1177" s="3"/>
      <c r="M1177" s="3"/>
    </row>
    <row r="1178" spans="6:13" x14ac:dyDescent="0.25">
      <c r="F1178" s="3"/>
      <c r="G1178" s="3"/>
      <c r="M1178" s="3"/>
    </row>
    <row r="1179" spans="6:13" x14ac:dyDescent="0.25">
      <c r="F1179" s="3"/>
      <c r="G1179" s="3"/>
      <c r="M1179" s="3"/>
    </row>
    <row r="1180" spans="6:13" x14ac:dyDescent="0.25">
      <c r="F1180" s="3"/>
      <c r="G1180" s="3"/>
      <c r="M1180" s="3"/>
    </row>
    <row r="1181" spans="6:13" x14ac:dyDescent="0.25">
      <c r="F1181" s="3"/>
      <c r="G1181" s="3"/>
      <c r="M1181" s="3"/>
    </row>
    <row r="1182" spans="6:13" x14ac:dyDescent="0.25">
      <c r="F1182" s="3"/>
      <c r="G1182" s="3"/>
      <c r="M1182" s="3"/>
    </row>
    <row r="1183" spans="6:13" x14ac:dyDescent="0.25">
      <c r="F1183" s="3"/>
      <c r="G1183" s="3"/>
      <c r="M1183" s="3"/>
    </row>
    <row r="1184" spans="6:13" x14ac:dyDescent="0.25">
      <c r="F1184" s="3"/>
      <c r="G1184" s="3"/>
      <c r="M1184" s="3"/>
    </row>
    <row r="1185" spans="6:13" x14ac:dyDescent="0.25">
      <c r="F1185" s="3"/>
      <c r="G1185" s="3"/>
      <c r="M1185" s="3"/>
    </row>
    <row r="1186" spans="6:13" x14ac:dyDescent="0.25">
      <c r="F1186" s="3"/>
      <c r="G1186" s="3"/>
      <c r="M1186" s="3"/>
    </row>
    <row r="1187" spans="6:13" x14ac:dyDescent="0.25">
      <c r="F1187" s="3"/>
      <c r="G1187" s="3"/>
      <c r="M1187" s="3"/>
    </row>
    <row r="1188" spans="6:13" x14ac:dyDescent="0.25">
      <c r="F1188" s="3"/>
      <c r="G1188" s="3"/>
      <c r="M1188" s="3"/>
    </row>
    <row r="1189" spans="6:13" x14ac:dyDescent="0.25">
      <c r="F1189" s="3"/>
      <c r="G1189" s="3"/>
      <c r="M1189" s="3"/>
    </row>
    <row r="1190" spans="6:13" x14ac:dyDescent="0.25">
      <c r="F1190" s="3"/>
      <c r="G1190" s="3"/>
      <c r="M1190" s="3"/>
    </row>
    <row r="1191" spans="6:13" x14ac:dyDescent="0.25">
      <c r="F1191" s="3"/>
      <c r="G1191" s="3"/>
      <c r="M1191" s="3"/>
    </row>
    <row r="1192" spans="6:13" x14ac:dyDescent="0.25">
      <c r="F1192" s="3"/>
      <c r="G1192" s="3"/>
      <c r="M1192" s="3"/>
    </row>
    <row r="1193" spans="6:13" x14ac:dyDescent="0.25">
      <c r="F1193" s="3"/>
      <c r="G1193" s="3"/>
      <c r="M1193" s="3"/>
    </row>
    <row r="1194" spans="6:13" x14ac:dyDescent="0.25">
      <c r="F1194" s="3"/>
      <c r="G1194" s="3"/>
      <c r="M1194" s="3"/>
    </row>
    <row r="1195" spans="6:13" x14ac:dyDescent="0.25">
      <c r="F1195" s="3"/>
      <c r="G1195" s="3"/>
      <c r="M1195" s="3"/>
    </row>
    <row r="1196" spans="6:13" x14ac:dyDescent="0.25">
      <c r="F1196" s="3"/>
      <c r="G1196" s="3"/>
      <c r="M1196" s="3"/>
    </row>
    <row r="1197" spans="6:13" x14ac:dyDescent="0.25">
      <c r="F1197" s="3"/>
      <c r="G1197" s="3"/>
      <c r="M1197" s="3"/>
    </row>
    <row r="1198" spans="6:13" x14ac:dyDescent="0.25">
      <c r="F1198" s="3"/>
      <c r="G1198" s="3"/>
      <c r="M1198" s="3"/>
    </row>
    <row r="1199" spans="6:13" x14ac:dyDescent="0.25">
      <c r="F1199" s="3"/>
      <c r="G1199" s="3"/>
      <c r="M1199" s="3"/>
    </row>
    <row r="1200" spans="6:13" x14ac:dyDescent="0.25">
      <c r="F1200" s="3"/>
      <c r="G1200" s="3"/>
      <c r="M1200" s="3"/>
    </row>
    <row r="1201" spans="6:13" x14ac:dyDescent="0.25">
      <c r="F1201" s="3"/>
      <c r="G1201" s="3"/>
      <c r="M1201" s="3"/>
    </row>
    <row r="1202" spans="6:13" x14ac:dyDescent="0.25">
      <c r="F1202" s="3"/>
      <c r="G1202" s="3"/>
      <c r="M1202" s="3"/>
    </row>
    <row r="1203" spans="6:13" x14ac:dyDescent="0.25">
      <c r="F1203" s="3"/>
      <c r="G1203" s="3"/>
      <c r="M1203" s="3"/>
    </row>
    <row r="1204" spans="6:13" x14ac:dyDescent="0.25">
      <c r="F1204" s="3"/>
      <c r="G1204" s="3"/>
      <c r="M1204" s="3"/>
    </row>
    <row r="1205" spans="6:13" x14ac:dyDescent="0.25">
      <c r="F1205" s="3"/>
      <c r="G1205" s="3"/>
      <c r="M1205" s="3"/>
    </row>
    <row r="1206" spans="6:13" x14ac:dyDescent="0.25">
      <c r="F1206" s="3"/>
      <c r="G1206" s="3"/>
      <c r="M1206" s="3"/>
    </row>
    <row r="1207" spans="6:13" x14ac:dyDescent="0.25">
      <c r="F1207" s="3"/>
      <c r="G1207" s="3"/>
      <c r="M1207" s="3"/>
    </row>
    <row r="1208" spans="6:13" x14ac:dyDescent="0.25">
      <c r="F1208" s="3"/>
      <c r="G1208" s="3"/>
      <c r="M1208" s="3"/>
    </row>
    <row r="1209" spans="6:13" x14ac:dyDescent="0.25">
      <c r="F1209" s="3"/>
      <c r="G1209" s="3"/>
      <c r="M1209" s="3"/>
    </row>
    <row r="1210" spans="6:13" x14ac:dyDescent="0.25">
      <c r="F1210" s="3"/>
      <c r="G1210" s="3"/>
      <c r="M1210" s="3"/>
    </row>
    <row r="1211" spans="6:13" x14ac:dyDescent="0.25">
      <c r="F1211" s="3"/>
      <c r="G1211" s="3"/>
      <c r="M1211" s="3"/>
    </row>
    <row r="1212" spans="6:13" x14ac:dyDescent="0.25">
      <c r="F1212" s="3"/>
      <c r="G1212" s="3"/>
      <c r="M1212" s="3"/>
    </row>
    <row r="1213" spans="6:13" x14ac:dyDescent="0.25">
      <c r="F1213" s="3"/>
      <c r="G1213" s="3"/>
      <c r="M1213" s="3"/>
    </row>
    <row r="1214" spans="6:13" x14ac:dyDescent="0.25">
      <c r="F1214" s="3"/>
      <c r="G1214" s="3"/>
      <c r="M1214" s="3"/>
    </row>
    <row r="1215" spans="6:13" x14ac:dyDescent="0.25">
      <c r="F1215" s="3"/>
      <c r="G1215" s="3"/>
      <c r="M1215" s="3"/>
    </row>
    <row r="1216" spans="6:13" x14ac:dyDescent="0.25">
      <c r="F1216" s="3"/>
      <c r="G1216" s="3"/>
      <c r="M1216" s="3"/>
    </row>
    <row r="1217" spans="6:13" x14ac:dyDescent="0.25">
      <c r="F1217" s="3"/>
      <c r="G1217" s="3"/>
      <c r="M1217" s="3"/>
    </row>
    <row r="1218" spans="6:13" x14ac:dyDescent="0.25">
      <c r="F1218" s="3"/>
      <c r="G1218" s="3"/>
      <c r="M1218" s="3"/>
    </row>
    <row r="1219" spans="6:13" x14ac:dyDescent="0.25">
      <c r="F1219" s="3"/>
      <c r="G1219" s="3"/>
      <c r="M1219" s="3"/>
    </row>
    <row r="1220" spans="6:13" x14ac:dyDescent="0.25">
      <c r="F1220" s="3"/>
      <c r="G1220" s="3"/>
      <c r="M1220" s="3"/>
    </row>
    <row r="1221" spans="6:13" x14ac:dyDescent="0.25">
      <c r="F1221" s="3"/>
      <c r="G1221" s="3"/>
      <c r="M1221" s="3"/>
    </row>
    <row r="1222" spans="6:13" x14ac:dyDescent="0.25">
      <c r="F1222" s="3"/>
      <c r="G1222" s="3"/>
      <c r="M1222" s="3"/>
    </row>
    <row r="1223" spans="6:13" x14ac:dyDescent="0.25">
      <c r="F1223" s="3"/>
      <c r="G1223" s="3"/>
      <c r="M1223" s="3"/>
    </row>
    <row r="1224" spans="6:13" x14ac:dyDescent="0.25">
      <c r="F1224" s="3"/>
      <c r="G1224" s="3"/>
      <c r="M1224" s="3"/>
    </row>
    <row r="1225" spans="6:13" x14ac:dyDescent="0.25">
      <c r="F1225" s="3"/>
      <c r="G1225" s="3"/>
      <c r="M1225" s="3"/>
    </row>
    <row r="1226" spans="6:13" x14ac:dyDescent="0.25">
      <c r="F1226" s="3"/>
      <c r="G1226" s="3"/>
      <c r="M1226" s="3"/>
    </row>
    <row r="1227" spans="6:13" x14ac:dyDescent="0.25">
      <c r="F1227" s="3"/>
      <c r="G1227" s="3"/>
      <c r="M1227" s="3"/>
    </row>
    <row r="1228" spans="6:13" x14ac:dyDescent="0.25">
      <c r="F1228" s="3"/>
      <c r="G1228" s="3"/>
      <c r="M1228" s="3"/>
    </row>
    <row r="1229" spans="6:13" x14ac:dyDescent="0.25">
      <c r="F1229" s="3"/>
      <c r="G1229" s="3"/>
      <c r="M1229" s="3"/>
    </row>
    <row r="1230" spans="6:13" x14ac:dyDescent="0.25">
      <c r="F1230" s="3"/>
      <c r="G1230" s="3"/>
      <c r="M1230" s="3"/>
    </row>
    <row r="1231" spans="6:13" x14ac:dyDescent="0.25">
      <c r="F1231" s="3"/>
      <c r="G1231" s="3"/>
      <c r="M1231" s="3"/>
    </row>
    <row r="1232" spans="6:13" x14ac:dyDescent="0.25">
      <c r="F1232" s="3"/>
      <c r="G1232" s="3"/>
      <c r="M1232" s="3"/>
    </row>
    <row r="1233" spans="6:13" x14ac:dyDescent="0.25">
      <c r="F1233" s="3"/>
      <c r="G1233" s="3"/>
      <c r="M1233" s="3"/>
    </row>
    <row r="1234" spans="6:13" x14ac:dyDescent="0.25">
      <c r="F1234" s="3"/>
      <c r="G1234" s="3"/>
      <c r="M1234" s="3"/>
    </row>
    <row r="1235" spans="6:13" x14ac:dyDescent="0.25">
      <c r="F1235" s="3"/>
      <c r="G1235" s="3"/>
      <c r="M1235" s="3"/>
    </row>
    <row r="1236" spans="6:13" x14ac:dyDescent="0.25">
      <c r="F1236" s="3"/>
      <c r="G1236" s="3"/>
      <c r="M1236" s="3"/>
    </row>
    <row r="1237" spans="6:13" x14ac:dyDescent="0.25">
      <c r="F1237" s="3"/>
      <c r="G1237" s="3"/>
      <c r="M1237" s="3"/>
    </row>
    <row r="1238" spans="6:13" x14ac:dyDescent="0.25">
      <c r="F1238" s="3"/>
      <c r="G1238" s="3"/>
      <c r="M1238" s="3"/>
    </row>
    <row r="1239" spans="6:13" x14ac:dyDescent="0.25">
      <c r="F1239" s="3"/>
      <c r="G1239" s="3"/>
      <c r="M1239" s="3"/>
    </row>
    <row r="1240" spans="6:13" x14ac:dyDescent="0.25">
      <c r="F1240" s="3"/>
      <c r="G1240" s="3"/>
      <c r="M1240" s="3"/>
    </row>
    <row r="1241" spans="6:13" x14ac:dyDescent="0.25">
      <c r="F1241" s="3"/>
      <c r="G1241" s="3"/>
      <c r="M1241" s="3"/>
    </row>
    <row r="1242" spans="6:13" x14ac:dyDescent="0.25">
      <c r="F1242" s="3"/>
      <c r="G1242" s="3"/>
      <c r="M1242" s="3"/>
    </row>
    <row r="1243" spans="6:13" x14ac:dyDescent="0.25">
      <c r="F1243" s="3"/>
      <c r="G1243" s="3"/>
      <c r="M1243" s="3"/>
    </row>
    <row r="1244" spans="6:13" x14ac:dyDescent="0.25">
      <c r="F1244" s="3"/>
      <c r="G1244" s="3"/>
      <c r="M1244" s="3"/>
    </row>
    <row r="1245" spans="6:13" x14ac:dyDescent="0.25">
      <c r="F1245" s="3"/>
      <c r="G1245" s="3"/>
      <c r="M1245" s="3"/>
    </row>
    <row r="1246" spans="6:13" x14ac:dyDescent="0.25">
      <c r="F1246" s="3"/>
      <c r="G1246" s="3"/>
      <c r="M1246" s="3"/>
    </row>
    <row r="1247" spans="6:13" x14ac:dyDescent="0.25">
      <c r="F1247" s="3"/>
      <c r="G1247" s="3"/>
      <c r="M1247" s="3"/>
    </row>
    <row r="1248" spans="6:13" x14ac:dyDescent="0.25">
      <c r="F1248" s="3"/>
      <c r="G1248" s="3"/>
      <c r="M1248" s="3"/>
    </row>
    <row r="1249" spans="6:13" x14ac:dyDescent="0.25">
      <c r="F1249" s="3"/>
      <c r="G1249" s="3"/>
      <c r="M1249" s="3"/>
    </row>
    <row r="1250" spans="6:13" x14ac:dyDescent="0.25">
      <c r="F1250" s="3"/>
      <c r="G1250" s="3"/>
      <c r="M1250" s="3"/>
    </row>
    <row r="1251" spans="6:13" x14ac:dyDescent="0.25">
      <c r="F1251" s="3"/>
      <c r="G1251" s="3"/>
      <c r="M1251" s="3"/>
    </row>
    <row r="1252" spans="6:13" x14ac:dyDescent="0.25">
      <c r="F1252" s="3"/>
      <c r="G1252" s="3"/>
      <c r="M1252" s="3"/>
    </row>
    <row r="1253" spans="6:13" x14ac:dyDescent="0.25">
      <c r="F1253" s="3"/>
      <c r="G1253" s="3"/>
      <c r="M1253" s="3"/>
    </row>
    <row r="1254" spans="6:13" x14ac:dyDescent="0.25">
      <c r="F1254" s="3"/>
      <c r="G1254" s="3"/>
      <c r="M1254" s="3"/>
    </row>
    <row r="1255" spans="6:13" x14ac:dyDescent="0.25">
      <c r="F1255" s="3"/>
      <c r="G1255" s="3"/>
      <c r="M1255" s="3"/>
    </row>
    <row r="1256" spans="6:13" x14ac:dyDescent="0.25">
      <c r="F1256" s="3"/>
      <c r="G1256" s="3"/>
      <c r="M1256" s="3"/>
    </row>
    <row r="1257" spans="6:13" x14ac:dyDescent="0.25">
      <c r="F1257" s="3"/>
      <c r="G1257" s="3"/>
      <c r="M1257" s="3"/>
    </row>
    <row r="1258" spans="6:13" x14ac:dyDescent="0.25">
      <c r="F1258" s="3"/>
      <c r="G1258" s="3"/>
      <c r="M1258" s="3"/>
    </row>
    <row r="1259" spans="6:13" x14ac:dyDescent="0.25">
      <c r="F1259" s="3"/>
      <c r="G1259" s="3"/>
      <c r="M1259" s="3"/>
    </row>
    <row r="1260" spans="6:13" x14ac:dyDescent="0.25">
      <c r="F1260" s="3"/>
      <c r="G1260" s="3"/>
      <c r="M1260" s="3"/>
    </row>
    <row r="1261" spans="6:13" x14ac:dyDescent="0.25">
      <c r="F1261" s="3"/>
      <c r="G1261" s="3"/>
      <c r="M1261" s="3"/>
    </row>
    <row r="1262" spans="6:13" x14ac:dyDescent="0.25">
      <c r="F1262" s="3"/>
      <c r="G1262" s="3"/>
      <c r="M1262" s="3"/>
    </row>
    <row r="1263" spans="6:13" x14ac:dyDescent="0.25">
      <c r="F1263" s="3"/>
      <c r="G1263" s="3"/>
      <c r="M1263" s="3"/>
    </row>
    <row r="1264" spans="6:13" x14ac:dyDescent="0.25">
      <c r="F1264" s="3"/>
      <c r="G1264" s="3"/>
      <c r="M1264" s="3"/>
    </row>
    <row r="1265" spans="6:13" x14ac:dyDescent="0.25">
      <c r="F1265" s="3"/>
      <c r="G1265" s="3"/>
      <c r="M1265" s="3"/>
    </row>
    <row r="1266" spans="6:13" x14ac:dyDescent="0.25">
      <c r="F1266" s="3"/>
      <c r="G1266" s="3"/>
      <c r="M1266" s="3"/>
    </row>
    <row r="1267" spans="6:13" x14ac:dyDescent="0.25">
      <c r="F1267" s="3"/>
      <c r="G1267" s="3"/>
      <c r="M1267" s="3"/>
    </row>
    <row r="1268" spans="6:13" x14ac:dyDescent="0.25">
      <c r="F1268" s="3"/>
      <c r="G1268" s="3"/>
      <c r="M1268" s="3"/>
    </row>
    <row r="1269" spans="6:13" x14ac:dyDescent="0.25">
      <c r="F1269" s="3"/>
      <c r="G1269" s="3"/>
      <c r="M1269" s="3"/>
    </row>
    <row r="1270" spans="6:13" x14ac:dyDescent="0.25">
      <c r="F1270" s="3"/>
      <c r="G1270" s="3"/>
      <c r="M1270" s="3"/>
    </row>
    <row r="1271" spans="6:13" x14ac:dyDescent="0.25">
      <c r="F1271" s="3"/>
      <c r="G1271" s="3"/>
      <c r="M1271" s="3"/>
    </row>
    <row r="1272" spans="6:13" x14ac:dyDescent="0.25">
      <c r="F1272" s="3"/>
      <c r="G1272" s="3"/>
      <c r="M1272" s="3"/>
    </row>
    <row r="1273" spans="6:13" x14ac:dyDescent="0.25">
      <c r="F1273" s="3"/>
      <c r="G1273" s="3"/>
      <c r="M1273" s="3"/>
    </row>
    <row r="1274" spans="6:13" x14ac:dyDescent="0.25">
      <c r="F1274" s="3"/>
      <c r="G1274" s="3"/>
      <c r="M1274" s="3"/>
    </row>
    <row r="1275" spans="6:13" x14ac:dyDescent="0.25">
      <c r="F1275" s="3"/>
      <c r="G1275" s="3"/>
      <c r="M1275" s="3"/>
    </row>
    <row r="1276" spans="6:13" x14ac:dyDescent="0.25">
      <c r="F1276" s="3"/>
      <c r="G1276" s="3"/>
      <c r="M1276" s="3"/>
    </row>
    <row r="1277" spans="6:13" x14ac:dyDescent="0.25">
      <c r="F1277" s="3"/>
      <c r="G1277" s="3"/>
      <c r="M1277" s="3"/>
    </row>
    <row r="1278" spans="6:13" x14ac:dyDescent="0.25">
      <c r="F1278" s="3"/>
      <c r="G1278" s="3"/>
      <c r="M1278" s="3"/>
    </row>
    <row r="1279" spans="6:13" x14ac:dyDescent="0.25">
      <c r="F1279" s="3"/>
      <c r="G1279" s="3"/>
      <c r="M1279" s="3"/>
    </row>
    <row r="1280" spans="6:13" x14ac:dyDescent="0.25">
      <c r="F1280" s="3"/>
      <c r="G1280" s="3"/>
      <c r="M1280" s="3"/>
    </row>
    <row r="1281" spans="6:13" x14ac:dyDescent="0.25">
      <c r="F1281" s="3"/>
      <c r="G1281" s="3"/>
      <c r="M1281" s="3"/>
    </row>
    <row r="1282" spans="6:13" x14ac:dyDescent="0.25">
      <c r="F1282" s="3"/>
      <c r="G1282" s="3"/>
      <c r="M1282" s="3"/>
    </row>
    <row r="1283" spans="6:13" x14ac:dyDescent="0.25">
      <c r="F1283" s="3"/>
      <c r="G1283" s="3"/>
      <c r="M1283" s="3"/>
    </row>
    <row r="1284" spans="6:13" x14ac:dyDescent="0.25">
      <c r="F1284" s="3"/>
      <c r="G1284" s="3"/>
      <c r="M1284" s="3"/>
    </row>
    <row r="1285" spans="6:13" x14ac:dyDescent="0.25">
      <c r="F1285" s="3"/>
      <c r="G1285" s="3"/>
      <c r="M1285" s="3"/>
    </row>
    <row r="1286" spans="6:13" x14ac:dyDescent="0.25">
      <c r="F1286" s="3"/>
      <c r="G1286" s="3"/>
      <c r="M1286" s="3"/>
    </row>
    <row r="1287" spans="6:13" x14ac:dyDescent="0.25">
      <c r="F1287" s="3"/>
      <c r="G1287" s="3"/>
      <c r="M1287" s="3"/>
    </row>
    <row r="1288" spans="6:13" x14ac:dyDescent="0.25">
      <c r="F1288" s="3"/>
      <c r="G1288" s="3"/>
      <c r="M1288" s="3"/>
    </row>
    <row r="1289" spans="6:13" x14ac:dyDescent="0.25">
      <c r="F1289" s="3"/>
      <c r="G1289" s="3"/>
      <c r="M1289" s="3"/>
    </row>
    <row r="1290" spans="6:13" x14ac:dyDescent="0.25">
      <c r="F1290" s="3"/>
      <c r="G1290" s="3"/>
      <c r="M1290" s="3"/>
    </row>
    <row r="1291" spans="6:13" x14ac:dyDescent="0.25">
      <c r="F1291" s="3"/>
      <c r="G1291" s="3"/>
      <c r="M1291" s="3"/>
    </row>
    <row r="1292" spans="6:13" x14ac:dyDescent="0.25">
      <c r="F1292" s="3"/>
      <c r="G1292" s="3"/>
      <c r="M1292" s="3"/>
    </row>
    <row r="1293" spans="6:13" x14ac:dyDescent="0.25">
      <c r="F1293" s="3"/>
      <c r="G1293" s="3"/>
      <c r="M1293" s="3"/>
    </row>
    <row r="1294" spans="6:13" x14ac:dyDescent="0.25">
      <c r="F1294" s="3"/>
      <c r="G1294" s="3"/>
      <c r="M1294" s="3"/>
    </row>
    <row r="1295" spans="6:13" x14ac:dyDescent="0.25">
      <c r="F1295" s="3"/>
      <c r="G1295" s="3"/>
      <c r="M1295" s="3"/>
    </row>
    <row r="1296" spans="6:13" x14ac:dyDescent="0.25">
      <c r="F1296" s="3"/>
      <c r="G1296" s="3"/>
      <c r="M1296" s="3"/>
    </row>
    <row r="1297" spans="6:13" x14ac:dyDescent="0.25">
      <c r="F1297" s="3"/>
      <c r="G1297" s="3"/>
      <c r="M1297" s="3"/>
    </row>
    <row r="1298" spans="6:13" x14ac:dyDescent="0.25">
      <c r="F1298" s="3"/>
      <c r="G1298" s="3"/>
      <c r="M1298" s="3"/>
    </row>
    <row r="1299" spans="6:13" x14ac:dyDescent="0.25">
      <c r="F1299" s="3"/>
      <c r="G1299" s="3"/>
      <c r="M1299" s="3"/>
    </row>
    <row r="1300" spans="6:13" x14ac:dyDescent="0.25">
      <c r="F1300" s="3"/>
      <c r="G1300" s="3"/>
      <c r="M1300" s="3"/>
    </row>
    <row r="1301" spans="6:13" x14ac:dyDescent="0.25">
      <c r="F1301" s="3"/>
      <c r="G1301" s="3"/>
      <c r="M1301" s="3"/>
    </row>
    <row r="1302" spans="6:13" x14ac:dyDescent="0.25">
      <c r="F1302" s="3"/>
      <c r="G1302" s="3"/>
      <c r="M1302" s="3"/>
    </row>
    <row r="1303" spans="6:13" x14ac:dyDescent="0.25">
      <c r="F1303" s="3"/>
      <c r="G1303" s="3"/>
      <c r="M1303" s="3"/>
    </row>
    <row r="1304" spans="6:13" x14ac:dyDescent="0.25">
      <c r="F1304" s="3"/>
      <c r="G1304" s="3"/>
      <c r="M1304" s="3"/>
    </row>
    <row r="1305" spans="6:13" x14ac:dyDescent="0.25">
      <c r="F1305" s="3"/>
      <c r="G1305" s="3"/>
      <c r="M1305" s="3"/>
    </row>
    <row r="1306" spans="6:13" x14ac:dyDescent="0.25">
      <c r="F1306" s="3"/>
      <c r="G1306" s="3"/>
      <c r="M1306" s="3"/>
    </row>
    <row r="1307" spans="6:13" x14ac:dyDescent="0.25">
      <c r="F1307" s="3"/>
      <c r="G1307" s="3"/>
      <c r="M1307" s="3"/>
    </row>
    <row r="1308" spans="6:13" x14ac:dyDescent="0.25">
      <c r="F1308" s="3"/>
      <c r="G1308" s="3"/>
      <c r="M1308" s="3"/>
    </row>
    <row r="1309" spans="6:13" x14ac:dyDescent="0.25">
      <c r="F1309" s="3"/>
      <c r="G1309" s="3"/>
      <c r="M1309" s="3"/>
    </row>
    <row r="1310" spans="6:13" x14ac:dyDescent="0.25">
      <c r="F1310" s="3"/>
      <c r="G1310" s="3"/>
      <c r="M1310" s="3"/>
    </row>
    <row r="1311" spans="6:13" x14ac:dyDescent="0.25">
      <c r="F1311" s="3"/>
      <c r="G1311" s="3"/>
      <c r="M1311" s="3"/>
    </row>
    <row r="1312" spans="6:13" x14ac:dyDescent="0.25">
      <c r="F1312" s="3"/>
      <c r="G1312" s="3"/>
      <c r="M1312" s="3"/>
    </row>
    <row r="1313" spans="6:13" x14ac:dyDescent="0.25">
      <c r="F1313" s="3"/>
      <c r="G1313" s="3"/>
      <c r="M1313" s="3"/>
    </row>
    <row r="1314" spans="6:13" x14ac:dyDescent="0.25">
      <c r="F1314" s="3"/>
      <c r="G1314" s="3"/>
      <c r="M1314" s="3"/>
    </row>
    <row r="1315" spans="6:13" x14ac:dyDescent="0.25">
      <c r="F1315" s="3"/>
      <c r="G1315" s="3"/>
      <c r="M1315" s="3"/>
    </row>
    <row r="1316" spans="6:13" x14ac:dyDescent="0.25">
      <c r="F1316" s="3"/>
      <c r="G1316" s="3"/>
      <c r="M1316" s="3"/>
    </row>
    <row r="1317" spans="6:13" x14ac:dyDescent="0.25">
      <c r="F1317" s="3"/>
      <c r="G1317" s="3"/>
      <c r="M1317" s="3"/>
    </row>
    <row r="1318" spans="6:13" x14ac:dyDescent="0.25">
      <c r="F1318" s="3"/>
      <c r="G1318" s="3"/>
      <c r="M1318" s="3"/>
    </row>
    <row r="1319" spans="6:13" x14ac:dyDescent="0.25">
      <c r="F1319" s="3"/>
      <c r="G1319" s="3"/>
      <c r="M1319" s="3"/>
    </row>
    <row r="1320" spans="6:13" x14ac:dyDescent="0.25">
      <c r="F1320" s="3"/>
      <c r="G1320" s="3"/>
      <c r="M1320" s="3"/>
    </row>
    <row r="1321" spans="6:13" x14ac:dyDescent="0.25">
      <c r="F1321" s="3"/>
      <c r="G1321" s="3"/>
      <c r="M1321" s="3"/>
    </row>
    <row r="1322" spans="6:13" x14ac:dyDescent="0.25">
      <c r="F1322" s="3"/>
      <c r="G1322" s="3"/>
      <c r="M1322" s="3"/>
    </row>
    <row r="1323" spans="6:13" x14ac:dyDescent="0.25">
      <c r="F1323" s="3"/>
      <c r="G1323" s="3"/>
      <c r="M1323" s="3"/>
    </row>
    <row r="1324" spans="6:13" x14ac:dyDescent="0.25">
      <c r="F1324" s="3"/>
      <c r="G1324" s="3"/>
      <c r="M1324" s="3"/>
    </row>
    <row r="1325" spans="6:13" x14ac:dyDescent="0.25">
      <c r="F1325" s="3"/>
      <c r="G1325" s="3"/>
      <c r="M1325" s="3"/>
    </row>
    <row r="1326" spans="6:13" x14ac:dyDescent="0.25">
      <c r="F1326" s="3"/>
      <c r="G1326" s="3"/>
      <c r="M1326" s="3"/>
    </row>
    <row r="1327" spans="6:13" x14ac:dyDescent="0.25">
      <c r="F1327" s="3"/>
      <c r="G1327" s="3"/>
      <c r="M1327" s="3"/>
    </row>
    <row r="1328" spans="6:13" x14ac:dyDescent="0.25">
      <c r="F1328" s="3"/>
      <c r="G1328" s="3"/>
      <c r="M1328" s="3"/>
    </row>
    <row r="1329" spans="6:13" x14ac:dyDescent="0.25">
      <c r="F1329" s="3"/>
      <c r="G1329" s="3"/>
      <c r="M1329" s="3"/>
    </row>
    <row r="1330" spans="6:13" x14ac:dyDescent="0.25">
      <c r="F1330" s="3"/>
      <c r="G1330" s="3"/>
      <c r="M1330" s="3"/>
    </row>
    <row r="1331" spans="6:13" x14ac:dyDescent="0.25">
      <c r="F1331" s="3"/>
      <c r="G1331" s="3"/>
      <c r="M1331" s="3"/>
    </row>
    <row r="1332" spans="6:13" x14ac:dyDescent="0.25">
      <c r="F1332" s="3"/>
      <c r="G1332" s="3"/>
      <c r="M1332" s="3"/>
    </row>
    <row r="1333" spans="6:13" x14ac:dyDescent="0.25">
      <c r="F1333" s="3"/>
      <c r="G1333" s="3"/>
      <c r="M1333" s="3"/>
    </row>
    <row r="1334" spans="6:13" x14ac:dyDescent="0.25">
      <c r="F1334" s="3"/>
      <c r="G1334" s="3"/>
      <c r="M1334" s="3"/>
    </row>
    <row r="1335" spans="6:13" x14ac:dyDescent="0.25">
      <c r="F1335" s="3"/>
      <c r="G1335" s="3"/>
      <c r="M1335" s="3"/>
    </row>
    <row r="1336" spans="6:13" x14ac:dyDescent="0.25">
      <c r="F1336" s="3"/>
      <c r="G1336" s="3"/>
      <c r="M1336" s="3"/>
    </row>
    <row r="1337" spans="6:13" x14ac:dyDescent="0.25">
      <c r="F1337" s="3"/>
      <c r="G1337" s="3"/>
      <c r="M1337" s="3"/>
    </row>
    <row r="1338" spans="6:13" x14ac:dyDescent="0.25">
      <c r="F1338" s="3"/>
      <c r="G1338" s="3"/>
      <c r="M1338" s="3"/>
    </row>
    <row r="1339" spans="6:13" x14ac:dyDescent="0.25">
      <c r="F1339" s="3"/>
      <c r="G1339" s="3"/>
      <c r="M1339" s="3"/>
    </row>
    <row r="1340" spans="6:13" x14ac:dyDescent="0.25">
      <c r="F1340" s="3"/>
      <c r="G1340" s="3"/>
      <c r="M1340" s="3"/>
    </row>
    <row r="1341" spans="6:13" x14ac:dyDescent="0.25">
      <c r="F1341" s="3"/>
      <c r="G1341" s="3"/>
      <c r="M1341" s="3"/>
    </row>
    <row r="1342" spans="6:13" x14ac:dyDescent="0.25">
      <c r="F1342" s="3"/>
      <c r="G1342" s="3"/>
      <c r="M1342" s="3"/>
    </row>
    <row r="1343" spans="6:13" x14ac:dyDescent="0.25">
      <c r="F1343" s="3"/>
      <c r="G1343" s="3"/>
      <c r="M1343" s="3"/>
    </row>
    <row r="1344" spans="6:13" x14ac:dyDescent="0.25">
      <c r="F1344" s="3"/>
      <c r="G1344" s="3"/>
      <c r="M1344" s="3"/>
    </row>
    <row r="1345" spans="6:13" x14ac:dyDescent="0.25">
      <c r="F1345" s="3"/>
      <c r="G1345" s="3"/>
      <c r="M1345" s="3"/>
    </row>
    <row r="1346" spans="6:13" x14ac:dyDescent="0.25">
      <c r="F1346" s="3"/>
      <c r="G1346" s="3"/>
      <c r="M1346" s="3"/>
    </row>
    <row r="1347" spans="6:13" x14ac:dyDescent="0.25">
      <c r="F1347" s="3"/>
      <c r="G1347" s="3"/>
      <c r="M1347" s="3"/>
    </row>
    <row r="1348" spans="6:13" x14ac:dyDescent="0.25">
      <c r="F1348" s="3"/>
      <c r="G1348" s="3"/>
      <c r="M1348" s="3"/>
    </row>
    <row r="1349" spans="6:13" x14ac:dyDescent="0.25">
      <c r="F1349" s="3"/>
      <c r="G1349" s="3"/>
      <c r="M1349" s="3"/>
    </row>
    <row r="1350" spans="6:13" x14ac:dyDescent="0.25">
      <c r="F1350" s="3"/>
      <c r="G1350" s="3"/>
      <c r="M1350" s="3"/>
    </row>
    <row r="1351" spans="6:13" x14ac:dyDescent="0.25">
      <c r="F1351" s="3"/>
      <c r="G1351" s="3"/>
      <c r="M1351" s="3"/>
    </row>
    <row r="1352" spans="6:13" x14ac:dyDescent="0.25">
      <c r="F1352" s="3"/>
      <c r="G1352" s="3"/>
      <c r="M1352" s="3"/>
    </row>
    <row r="1353" spans="6:13" x14ac:dyDescent="0.25">
      <c r="F1353" s="3"/>
      <c r="G1353" s="3"/>
      <c r="M1353" s="3"/>
    </row>
    <row r="1354" spans="6:13" x14ac:dyDescent="0.25">
      <c r="F1354" s="3"/>
      <c r="G1354" s="3"/>
      <c r="M1354" s="3"/>
    </row>
    <row r="1355" spans="6:13" x14ac:dyDescent="0.25">
      <c r="F1355" s="3"/>
      <c r="G1355" s="3"/>
      <c r="M1355" s="3"/>
    </row>
    <row r="1356" spans="6:13" x14ac:dyDescent="0.25">
      <c r="F1356" s="3"/>
      <c r="G1356" s="3"/>
      <c r="M1356" s="3"/>
    </row>
    <row r="1357" spans="6:13" x14ac:dyDescent="0.25">
      <c r="F1357" s="3"/>
      <c r="G1357" s="3"/>
      <c r="M1357" s="3"/>
    </row>
    <row r="1358" spans="6:13" x14ac:dyDescent="0.25">
      <c r="F1358" s="3"/>
      <c r="G1358" s="3"/>
      <c r="M1358" s="3"/>
    </row>
    <row r="1359" spans="6:13" x14ac:dyDescent="0.25">
      <c r="F1359" s="3"/>
      <c r="G1359" s="3"/>
      <c r="M1359" s="3"/>
    </row>
    <row r="1360" spans="6:13" x14ac:dyDescent="0.25">
      <c r="F1360" s="3"/>
      <c r="G1360" s="3"/>
      <c r="M1360" s="3"/>
    </row>
    <row r="1361" spans="6:13" x14ac:dyDescent="0.25">
      <c r="F1361" s="3"/>
      <c r="G1361" s="3"/>
      <c r="M1361" s="3"/>
    </row>
    <row r="1362" spans="6:13" x14ac:dyDescent="0.25">
      <c r="F1362" s="3"/>
      <c r="G1362" s="3"/>
      <c r="M1362" s="3"/>
    </row>
    <row r="1363" spans="6:13" x14ac:dyDescent="0.25">
      <c r="F1363" s="3"/>
      <c r="G1363" s="3"/>
      <c r="M1363" s="3"/>
    </row>
    <row r="1364" spans="6:13" x14ac:dyDescent="0.25">
      <c r="F1364" s="3"/>
      <c r="G1364" s="3"/>
      <c r="M1364" s="3"/>
    </row>
    <row r="1365" spans="6:13" x14ac:dyDescent="0.25">
      <c r="F1365" s="3"/>
      <c r="G1365" s="3"/>
      <c r="M1365" s="3"/>
    </row>
    <row r="1366" spans="6:13" x14ac:dyDescent="0.25">
      <c r="F1366" s="3"/>
      <c r="G1366" s="3"/>
      <c r="M1366" s="3"/>
    </row>
    <row r="1367" spans="6:13" x14ac:dyDescent="0.25">
      <c r="F1367" s="3"/>
      <c r="G1367" s="3"/>
      <c r="M1367" s="3"/>
    </row>
    <row r="1368" spans="6:13" x14ac:dyDescent="0.25">
      <c r="F1368" s="3"/>
      <c r="G1368" s="3"/>
      <c r="M1368" s="3"/>
    </row>
    <row r="1369" spans="6:13" x14ac:dyDescent="0.25">
      <c r="F1369" s="3"/>
      <c r="G1369" s="3"/>
      <c r="M1369" s="3"/>
    </row>
    <row r="1370" spans="6:13" x14ac:dyDescent="0.25">
      <c r="F1370" s="3"/>
      <c r="G1370" s="3"/>
      <c r="M1370" s="3"/>
    </row>
    <row r="1371" spans="6:13" x14ac:dyDescent="0.25">
      <c r="F1371" s="3"/>
      <c r="G1371" s="3"/>
      <c r="M1371" s="3"/>
    </row>
    <row r="1372" spans="6:13" x14ac:dyDescent="0.25">
      <c r="F1372" s="3"/>
      <c r="G1372" s="3"/>
      <c r="M1372" s="3"/>
    </row>
    <row r="1373" spans="6:13" x14ac:dyDescent="0.25">
      <c r="F1373" s="3"/>
      <c r="G1373" s="3"/>
      <c r="M1373" s="3"/>
    </row>
    <row r="1374" spans="6:13" x14ac:dyDescent="0.25">
      <c r="F1374" s="3"/>
      <c r="G1374" s="3"/>
      <c r="M1374" s="3"/>
    </row>
    <row r="1375" spans="6:13" x14ac:dyDescent="0.25">
      <c r="F1375" s="3"/>
      <c r="G1375" s="3"/>
      <c r="M1375" s="3"/>
    </row>
    <row r="1376" spans="6:13" x14ac:dyDescent="0.25">
      <c r="F1376" s="3"/>
      <c r="G1376" s="3"/>
      <c r="M1376" s="3"/>
    </row>
    <row r="1377" spans="6:13" x14ac:dyDescent="0.25">
      <c r="F1377" s="3"/>
      <c r="G1377" s="3"/>
      <c r="M1377" s="3"/>
    </row>
    <row r="1378" spans="6:13" x14ac:dyDescent="0.25">
      <c r="F1378" s="3"/>
      <c r="G1378" s="3"/>
      <c r="M1378" s="3"/>
    </row>
    <row r="1379" spans="6:13" x14ac:dyDescent="0.25">
      <c r="F1379" s="3"/>
      <c r="G1379" s="3"/>
      <c r="M1379" s="3"/>
    </row>
    <row r="1380" spans="6:13" x14ac:dyDescent="0.25">
      <c r="F1380" s="3"/>
      <c r="G1380" s="3"/>
      <c r="M1380" s="3"/>
    </row>
    <row r="1381" spans="6:13" x14ac:dyDescent="0.25">
      <c r="F1381" s="3"/>
      <c r="G1381" s="3"/>
      <c r="M1381" s="3"/>
    </row>
    <row r="1382" spans="6:13" x14ac:dyDescent="0.25">
      <c r="F1382" s="3"/>
      <c r="G1382" s="3"/>
      <c r="M1382" s="3"/>
    </row>
    <row r="1383" spans="6:13" x14ac:dyDescent="0.25">
      <c r="F1383" s="3"/>
      <c r="G1383" s="3"/>
      <c r="M1383" s="3"/>
    </row>
    <row r="1384" spans="6:13" x14ac:dyDescent="0.25">
      <c r="F1384" s="3"/>
      <c r="G1384" s="3"/>
      <c r="M1384" s="3"/>
    </row>
    <row r="1385" spans="6:13" x14ac:dyDescent="0.25">
      <c r="F1385" s="3"/>
      <c r="G1385" s="3"/>
      <c r="M1385" s="3"/>
    </row>
    <row r="1386" spans="6:13" x14ac:dyDescent="0.25">
      <c r="F1386" s="3"/>
      <c r="G1386" s="3"/>
      <c r="M1386" s="3"/>
    </row>
    <row r="1387" spans="6:13" x14ac:dyDescent="0.25">
      <c r="F1387" s="3"/>
      <c r="G1387" s="3"/>
      <c r="M1387" s="3"/>
    </row>
    <row r="1388" spans="6:13" x14ac:dyDescent="0.25">
      <c r="F1388" s="3"/>
      <c r="G1388" s="3"/>
      <c r="M1388" s="3"/>
    </row>
    <row r="1389" spans="6:13" x14ac:dyDescent="0.25">
      <c r="F1389" s="3"/>
      <c r="G1389" s="3"/>
      <c r="M1389" s="3"/>
    </row>
    <row r="1390" spans="6:13" x14ac:dyDescent="0.25">
      <c r="F1390" s="3"/>
      <c r="G1390" s="3"/>
      <c r="M1390" s="3"/>
    </row>
    <row r="1391" spans="6:13" x14ac:dyDescent="0.25">
      <c r="F1391" s="3"/>
      <c r="G1391" s="3"/>
      <c r="M1391" s="3"/>
    </row>
    <row r="1392" spans="6:13" x14ac:dyDescent="0.25">
      <c r="F1392" s="3"/>
      <c r="G1392" s="3"/>
      <c r="M1392" s="3"/>
    </row>
    <row r="1393" spans="6:13" x14ac:dyDescent="0.25">
      <c r="F1393" s="3"/>
      <c r="G1393" s="3"/>
      <c r="M1393" s="3"/>
    </row>
    <row r="1394" spans="6:13" x14ac:dyDescent="0.25">
      <c r="F1394" s="3"/>
      <c r="G1394" s="3"/>
      <c r="M1394" s="3"/>
    </row>
    <row r="1395" spans="6:13" x14ac:dyDescent="0.25">
      <c r="F1395" s="3"/>
      <c r="G1395" s="3"/>
      <c r="M1395" s="3"/>
    </row>
    <row r="1396" spans="6:13" x14ac:dyDescent="0.25">
      <c r="F1396" s="3"/>
      <c r="G1396" s="3"/>
      <c r="M1396" s="3"/>
    </row>
    <row r="1397" spans="6:13" x14ac:dyDescent="0.25">
      <c r="F1397" s="3"/>
      <c r="G1397" s="3"/>
      <c r="M1397" s="3"/>
    </row>
    <row r="1398" spans="6:13" x14ac:dyDescent="0.25">
      <c r="F1398" s="3"/>
      <c r="G1398" s="3"/>
      <c r="M1398" s="3"/>
    </row>
    <row r="1399" spans="6:13" x14ac:dyDescent="0.25">
      <c r="F1399" s="3"/>
      <c r="G1399" s="3"/>
      <c r="M1399" s="3"/>
    </row>
    <row r="1400" spans="6:13" x14ac:dyDescent="0.25">
      <c r="F1400" s="3"/>
      <c r="G1400" s="3"/>
      <c r="M1400" s="3"/>
    </row>
    <row r="1401" spans="6:13" x14ac:dyDescent="0.25">
      <c r="F1401" s="3"/>
      <c r="G1401" s="3"/>
      <c r="M1401" s="3"/>
    </row>
    <row r="1402" spans="6:13" x14ac:dyDescent="0.25">
      <c r="F1402" s="3"/>
      <c r="G1402" s="3"/>
      <c r="M1402" s="3"/>
    </row>
    <row r="1403" spans="6:13" x14ac:dyDescent="0.25">
      <c r="F1403" s="3"/>
      <c r="G1403" s="3"/>
      <c r="M1403" s="3"/>
    </row>
    <row r="1404" spans="6:13" x14ac:dyDescent="0.25">
      <c r="F1404" s="3"/>
      <c r="G1404" s="3"/>
      <c r="M1404" s="3"/>
    </row>
    <row r="1405" spans="6:13" x14ac:dyDescent="0.25">
      <c r="F1405" s="3"/>
      <c r="G1405" s="3"/>
      <c r="M1405" s="3"/>
    </row>
    <row r="1406" spans="6:13" x14ac:dyDescent="0.25">
      <c r="F1406" s="3"/>
      <c r="G1406" s="3"/>
      <c r="M1406" s="3"/>
    </row>
    <row r="1407" spans="6:13" x14ac:dyDescent="0.25">
      <c r="F1407" s="3"/>
      <c r="G1407" s="3"/>
      <c r="M1407" s="3"/>
    </row>
    <row r="1408" spans="6:13" x14ac:dyDescent="0.25">
      <c r="F1408" s="3"/>
      <c r="G1408" s="3"/>
      <c r="M1408" s="3"/>
    </row>
    <row r="1409" spans="6:13" x14ac:dyDescent="0.25">
      <c r="F1409" s="3"/>
      <c r="G1409" s="3"/>
      <c r="M1409" s="3"/>
    </row>
    <row r="1410" spans="6:13" x14ac:dyDescent="0.25">
      <c r="F1410" s="3"/>
      <c r="G1410" s="3"/>
      <c r="M1410" s="3"/>
    </row>
    <row r="1411" spans="6:13" x14ac:dyDescent="0.25">
      <c r="F1411" s="3"/>
      <c r="G1411" s="3"/>
      <c r="M1411" s="3"/>
    </row>
    <row r="1412" spans="6:13" x14ac:dyDescent="0.25">
      <c r="F1412" s="3"/>
      <c r="G1412" s="3"/>
      <c r="M1412" s="3"/>
    </row>
    <row r="1413" spans="6:13" x14ac:dyDescent="0.25">
      <c r="F1413" s="3"/>
      <c r="G1413" s="3"/>
      <c r="M1413" s="3"/>
    </row>
    <row r="1414" spans="6:13" x14ac:dyDescent="0.25">
      <c r="F1414" s="3"/>
      <c r="G1414" s="3"/>
      <c r="M1414" s="3"/>
    </row>
    <row r="1415" spans="6:13" x14ac:dyDescent="0.25">
      <c r="F1415" s="3"/>
      <c r="G1415" s="3"/>
      <c r="M1415" s="3"/>
    </row>
    <row r="1416" spans="6:13" x14ac:dyDescent="0.25">
      <c r="F1416" s="3"/>
      <c r="G1416" s="3"/>
      <c r="M1416" s="3"/>
    </row>
    <row r="1417" spans="6:13" x14ac:dyDescent="0.25">
      <c r="F1417" s="3"/>
      <c r="G1417" s="3"/>
      <c r="M1417" s="3"/>
    </row>
    <row r="1418" spans="6:13" x14ac:dyDescent="0.25">
      <c r="F1418" s="3"/>
      <c r="G1418" s="3"/>
      <c r="M1418" s="3"/>
    </row>
    <row r="1419" spans="6:13" x14ac:dyDescent="0.25">
      <c r="F1419" s="3"/>
      <c r="G1419" s="3"/>
      <c r="M1419" s="3"/>
    </row>
    <row r="1420" spans="6:13" x14ac:dyDescent="0.25">
      <c r="F1420" s="3"/>
      <c r="G1420" s="3"/>
      <c r="M1420" s="3"/>
    </row>
    <row r="1421" spans="6:13" x14ac:dyDescent="0.25">
      <c r="F1421" s="3"/>
      <c r="G1421" s="3"/>
      <c r="M1421" s="3"/>
    </row>
    <row r="1422" spans="6:13" x14ac:dyDescent="0.25">
      <c r="F1422" s="3"/>
      <c r="G1422" s="3"/>
      <c r="M1422" s="3"/>
    </row>
    <row r="1423" spans="6:13" x14ac:dyDescent="0.25">
      <c r="F1423" s="3"/>
      <c r="G1423" s="3"/>
      <c r="M1423" s="3"/>
    </row>
    <row r="1424" spans="6:13" x14ac:dyDescent="0.25">
      <c r="F1424" s="3"/>
      <c r="G1424" s="3"/>
      <c r="M1424" s="3"/>
    </row>
    <row r="1425" spans="6:13" x14ac:dyDescent="0.25">
      <c r="F1425" s="3"/>
      <c r="G1425" s="3"/>
      <c r="M1425" s="3"/>
    </row>
    <row r="1426" spans="6:13" x14ac:dyDescent="0.25">
      <c r="F1426" s="3"/>
      <c r="G1426" s="3"/>
      <c r="M1426" s="3"/>
    </row>
    <row r="1427" spans="6:13" x14ac:dyDescent="0.25">
      <c r="F1427" s="3"/>
      <c r="G1427" s="3"/>
      <c r="M1427" s="3"/>
    </row>
    <row r="1428" spans="6:13" x14ac:dyDescent="0.25">
      <c r="F1428" s="3"/>
      <c r="G1428" s="3"/>
      <c r="M1428" s="3"/>
    </row>
    <row r="1429" spans="6:13" x14ac:dyDescent="0.25">
      <c r="F1429" s="3"/>
      <c r="G1429" s="3"/>
      <c r="M1429" s="3"/>
    </row>
    <row r="1430" spans="6:13" x14ac:dyDescent="0.25">
      <c r="F1430" s="3"/>
      <c r="G1430" s="3"/>
      <c r="M1430" s="3"/>
    </row>
    <row r="1431" spans="6:13" x14ac:dyDescent="0.25">
      <c r="F1431" s="3"/>
      <c r="G1431" s="3"/>
      <c r="M1431" s="3"/>
    </row>
    <row r="1432" spans="6:13" x14ac:dyDescent="0.25">
      <c r="F1432" s="3"/>
      <c r="G1432" s="3"/>
      <c r="M1432" s="3"/>
    </row>
    <row r="1433" spans="6:13" x14ac:dyDescent="0.25">
      <c r="F1433" s="3"/>
      <c r="G1433" s="3"/>
      <c r="M1433" s="3"/>
    </row>
    <row r="1434" spans="6:13" x14ac:dyDescent="0.25">
      <c r="F1434" s="3"/>
      <c r="G1434" s="3"/>
      <c r="M1434" s="3"/>
    </row>
    <row r="1435" spans="6:13" x14ac:dyDescent="0.25">
      <c r="F1435" s="3"/>
      <c r="G1435" s="3"/>
      <c r="M1435" s="3"/>
    </row>
    <row r="1436" spans="6:13" x14ac:dyDescent="0.25">
      <c r="F1436" s="3"/>
      <c r="G1436" s="3"/>
      <c r="M1436" s="3"/>
    </row>
    <row r="1437" spans="6:13" x14ac:dyDescent="0.25">
      <c r="F1437" s="3"/>
      <c r="G1437" s="3"/>
      <c r="M1437" s="3"/>
    </row>
    <row r="1438" spans="6:13" x14ac:dyDescent="0.25">
      <c r="F1438" s="3"/>
      <c r="G1438" s="3"/>
      <c r="M1438" s="3"/>
    </row>
    <row r="1439" spans="6:13" x14ac:dyDescent="0.25">
      <c r="F1439" s="3"/>
      <c r="G1439" s="3"/>
      <c r="M1439" s="3"/>
    </row>
    <row r="1440" spans="6:13" x14ac:dyDescent="0.25">
      <c r="F1440" s="3"/>
      <c r="G1440" s="3"/>
      <c r="M1440" s="3"/>
    </row>
    <row r="1441" spans="6:13" x14ac:dyDescent="0.25">
      <c r="F1441" s="3"/>
      <c r="G1441" s="3"/>
      <c r="M1441" s="3"/>
    </row>
    <row r="1442" spans="6:13" x14ac:dyDescent="0.25">
      <c r="F1442" s="3"/>
      <c r="G1442" s="3"/>
      <c r="M1442" s="3"/>
    </row>
    <row r="1443" spans="6:13" x14ac:dyDescent="0.25">
      <c r="F1443" s="3"/>
      <c r="G1443" s="3"/>
      <c r="M1443" s="3"/>
    </row>
    <row r="1444" spans="6:13" x14ac:dyDescent="0.25">
      <c r="F1444" s="3"/>
      <c r="G1444" s="3"/>
      <c r="M1444" s="3"/>
    </row>
    <row r="1445" spans="6:13" x14ac:dyDescent="0.25">
      <c r="F1445" s="3"/>
      <c r="G1445" s="3"/>
      <c r="M1445" s="3"/>
    </row>
    <row r="1446" spans="6:13" x14ac:dyDescent="0.25">
      <c r="F1446" s="3"/>
      <c r="G1446" s="3"/>
      <c r="M1446" s="3"/>
    </row>
    <row r="1447" spans="6:13" x14ac:dyDescent="0.25">
      <c r="F1447" s="3"/>
      <c r="G1447" s="3"/>
      <c r="M1447" s="3"/>
    </row>
    <row r="1448" spans="6:13" x14ac:dyDescent="0.25">
      <c r="F1448" s="3"/>
      <c r="G1448" s="3"/>
      <c r="M1448" s="3"/>
    </row>
    <row r="1449" spans="6:13" x14ac:dyDescent="0.25">
      <c r="F1449" s="3"/>
      <c r="G1449" s="3"/>
      <c r="M1449" s="3"/>
    </row>
    <row r="1450" spans="6:13" x14ac:dyDescent="0.25">
      <c r="F1450" s="3"/>
      <c r="G1450" s="3"/>
      <c r="M1450" s="3"/>
    </row>
    <row r="1451" spans="6:13" x14ac:dyDescent="0.25">
      <c r="F1451" s="3"/>
      <c r="G1451" s="3"/>
      <c r="M1451" s="3"/>
    </row>
    <row r="1452" spans="6:13" x14ac:dyDescent="0.25">
      <c r="F1452" s="3"/>
      <c r="G1452" s="3"/>
      <c r="M1452" s="3"/>
    </row>
    <row r="1453" spans="6:13" x14ac:dyDescent="0.25">
      <c r="F1453" s="3"/>
      <c r="G1453" s="3"/>
      <c r="M1453" s="3"/>
    </row>
    <row r="1454" spans="6:13" x14ac:dyDescent="0.25">
      <c r="F1454" s="3"/>
      <c r="G1454" s="3"/>
      <c r="M1454" s="3"/>
    </row>
    <row r="1455" spans="6:13" x14ac:dyDescent="0.25">
      <c r="F1455" s="3"/>
      <c r="G1455" s="3"/>
      <c r="M1455" s="3"/>
    </row>
    <row r="1456" spans="6:13" x14ac:dyDescent="0.25">
      <c r="F1456" s="3"/>
      <c r="G1456" s="3"/>
      <c r="M1456" s="3"/>
    </row>
    <row r="1457" spans="6:13" x14ac:dyDescent="0.25">
      <c r="F1457" s="3"/>
      <c r="G1457" s="3"/>
      <c r="M1457" s="3"/>
    </row>
    <row r="1458" spans="6:13" x14ac:dyDescent="0.25">
      <c r="F1458" s="3"/>
      <c r="G1458" s="3"/>
      <c r="M1458" s="3"/>
    </row>
    <row r="1459" spans="6:13" x14ac:dyDescent="0.25">
      <c r="F1459" s="3"/>
      <c r="G1459" s="3"/>
      <c r="M1459" s="3"/>
    </row>
    <row r="1460" spans="6:13" x14ac:dyDescent="0.25">
      <c r="F1460" s="3"/>
      <c r="G1460" s="3"/>
      <c r="M1460" s="3"/>
    </row>
    <row r="1461" spans="6:13" x14ac:dyDescent="0.25">
      <c r="F1461" s="3"/>
      <c r="G1461" s="3"/>
      <c r="M1461" s="3"/>
    </row>
    <row r="1462" spans="6:13" x14ac:dyDescent="0.25">
      <c r="F1462" s="3"/>
      <c r="G1462" s="3"/>
      <c r="M1462" s="3"/>
    </row>
    <row r="1463" spans="6:13" x14ac:dyDescent="0.25">
      <c r="F1463" s="3"/>
      <c r="G1463" s="3"/>
      <c r="M1463" s="3"/>
    </row>
    <row r="1464" spans="6:13" x14ac:dyDescent="0.25">
      <c r="F1464" s="3"/>
      <c r="G1464" s="3"/>
      <c r="M1464" s="3"/>
    </row>
    <row r="1465" spans="6:13" x14ac:dyDescent="0.25">
      <c r="F1465" s="3"/>
      <c r="G1465" s="3"/>
      <c r="M1465" s="3"/>
    </row>
    <row r="1466" spans="6:13" x14ac:dyDescent="0.25">
      <c r="F1466" s="3"/>
      <c r="G1466" s="3"/>
      <c r="M1466" s="3"/>
    </row>
    <row r="1467" spans="6:13" x14ac:dyDescent="0.25">
      <c r="F1467" s="3"/>
      <c r="G1467" s="3"/>
      <c r="M1467" s="3"/>
    </row>
    <row r="1468" spans="6:13" x14ac:dyDescent="0.25">
      <c r="F1468" s="3"/>
      <c r="G1468" s="3"/>
      <c r="M1468" s="3"/>
    </row>
    <row r="1469" spans="6:13" x14ac:dyDescent="0.25">
      <c r="F1469" s="3"/>
      <c r="G1469" s="3"/>
      <c r="M1469" s="3"/>
    </row>
    <row r="1470" spans="6:13" x14ac:dyDescent="0.25">
      <c r="F1470" s="3"/>
      <c r="G1470" s="3"/>
      <c r="M1470" s="3"/>
    </row>
    <row r="1471" spans="6:13" x14ac:dyDescent="0.25">
      <c r="F1471" s="3"/>
      <c r="G1471" s="3"/>
      <c r="M1471" s="3"/>
    </row>
    <row r="1472" spans="6:13" x14ac:dyDescent="0.25">
      <c r="F1472" s="3"/>
      <c r="G1472" s="3"/>
      <c r="M1472" s="3"/>
    </row>
    <row r="1473" spans="6:13" x14ac:dyDescent="0.25">
      <c r="F1473" s="3"/>
      <c r="G1473" s="3"/>
      <c r="M1473" s="3"/>
    </row>
    <row r="1474" spans="6:13" x14ac:dyDescent="0.25">
      <c r="F1474" s="3"/>
      <c r="G1474" s="3"/>
      <c r="M1474" s="3"/>
    </row>
    <row r="1475" spans="6:13" x14ac:dyDescent="0.25">
      <c r="F1475" s="3"/>
      <c r="G1475" s="3"/>
      <c r="M1475" s="3"/>
    </row>
    <row r="1476" spans="6:13" x14ac:dyDescent="0.25">
      <c r="F1476" s="3"/>
      <c r="G1476" s="3"/>
      <c r="M1476" s="3"/>
    </row>
    <row r="1477" spans="6:13" x14ac:dyDescent="0.25">
      <c r="F1477" s="3"/>
      <c r="G1477" s="3"/>
      <c r="M1477" s="3"/>
    </row>
    <row r="1478" spans="6:13" x14ac:dyDescent="0.25">
      <c r="F1478" s="3"/>
      <c r="G1478" s="3"/>
      <c r="M1478" s="3"/>
    </row>
    <row r="1479" spans="6:13" x14ac:dyDescent="0.25">
      <c r="F1479" s="3"/>
      <c r="G1479" s="3"/>
      <c r="M1479" s="3"/>
    </row>
    <row r="1480" spans="6:13" x14ac:dyDescent="0.25">
      <c r="F1480" s="3"/>
      <c r="G1480" s="3"/>
      <c r="M1480" s="3"/>
    </row>
    <row r="1481" spans="6:13" x14ac:dyDescent="0.25">
      <c r="F1481" s="3"/>
      <c r="G1481" s="3"/>
      <c r="M1481" s="3"/>
    </row>
    <row r="1482" spans="6:13" x14ac:dyDescent="0.25">
      <c r="F1482" s="3"/>
      <c r="G1482" s="3"/>
      <c r="M1482" s="3"/>
    </row>
    <row r="1483" spans="6:13" x14ac:dyDescent="0.25">
      <c r="F1483" s="3"/>
      <c r="G1483" s="3"/>
      <c r="M1483" s="3"/>
    </row>
    <row r="1484" spans="6:13" x14ac:dyDescent="0.25">
      <c r="F1484" s="3"/>
      <c r="G1484" s="3"/>
      <c r="M1484" s="3"/>
    </row>
    <row r="1485" spans="6:13" x14ac:dyDescent="0.25">
      <c r="F1485" s="3"/>
      <c r="G1485" s="3"/>
      <c r="M1485" s="3"/>
    </row>
    <row r="1486" spans="6:13" x14ac:dyDescent="0.25">
      <c r="F1486" s="3"/>
      <c r="G1486" s="3"/>
      <c r="M1486" s="3"/>
    </row>
    <row r="1487" spans="6:13" x14ac:dyDescent="0.25">
      <c r="F1487" s="3"/>
      <c r="G1487" s="3"/>
      <c r="M1487" s="3"/>
    </row>
    <row r="1488" spans="6:13" x14ac:dyDescent="0.25">
      <c r="F1488" s="3"/>
      <c r="G1488" s="3"/>
      <c r="M1488" s="3"/>
    </row>
    <row r="1489" spans="6:13" x14ac:dyDescent="0.25">
      <c r="F1489" s="3"/>
      <c r="G1489" s="3"/>
      <c r="M1489" s="3"/>
    </row>
    <row r="1490" spans="6:13" x14ac:dyDescent="0.25">
      <c r="F1490" s="3"/>
      <c r="G1490" s="3"/>
      <c r="M1490" s="3"/>
    </row>
    <row r="1491" spans="6:13" x14ac:dyDescent="0.25">
      <c r="F1491" s="3"/>
      <c r="G1491" s="3"/>
      <c r="M1491" s="3"/>
    </row>
    <row r="1492" spans="6:13" x14ac:dyDescent="0.25">
      <c r="F1492" s="3"/>
      <c r="G1492" s="3"/>
      <c r="M1492" s="3"/>
    </row>
    <row r="1493" spans="6:13" x14ac:dyDescent="0.25">
      <c r="F1493" s="3"/>
      <c r="G1493" s="3"/>
      <c r="M1493" s="3"/>
    </row>
    <row r="1494" spans="6:13" x14ac:dyDescent="0.25">
      <c r="F1494" s="3"/>
      <c r="G1494" s="3"/>
      <c r="M1494" s="3"/>
    </row>
    <row r="1495" spans="6:13" x14ac:dyDescent="0.25">
      <c r="F1495" s="3"/>
      <c r="G1495" s="3"/>
      <c r="M1495" s="3"/>
    </row>
    <row r="1496" spans="6:13" x14ac:dyDescent="0.25">
      <c r="F1496" s="3"/>
      <c r="G1496" s="3"/>
      <c r="M1496" s="3"/>
    </row>
    <row r="1497" spans="6:13" x14ac:dyDescent="0.25">
      <c r="F1497" s="3"/>
      <c r="G1497" s="3"/>
      <c r="M1497" s="3"/>
    </row>
    <row r="1498" spans="6:13" x14ac:dyDescent="0.25">
      <c r="F1498" s="3"/>
      <c r="G1498" s="3"/>
      <c r="M1498" s="3"/>
    </row>
    <row r="1499" spans="6:13" x14ac:dyDescent="0.25">
      <c r="F1499" s="3"/>
      <c r="G1499" s="3"/>
      <c r="M1499" s="3"/>
    </row>
    <row r="1500" spans="6:13" x14ac:dyDescent="0.25">
      <c r="F1500" s="3"/>
      <c r="G1500" s="3"/>
      <c r="M1500" s="3"/>
    </row>
    <row r="1501" spans="6:13" x14ac:dyDescent="0.25">
      <c r="F1501" s="3"/>
      <c r="G1501" s="3"/>
      <c r="M1501" s="3"/>
    </row>
    <row r="1502" spans="6:13" x14ac:dyDescent="0.25">
      <c r="F1502" s="3"/>
      <c r="G1502" s="3"/>
      <c r="M1502" s="3"/>
    </row>
    <row r="1503" spans="6:13" x14ac:dyDescent="0.25">
      <c r="F1503" s="3"/>
      <c r="G1503" s="3"/>
      <c r="M1503" s="3"/>
    </row>
    <row r="1504" spans="6:13" x14ac:dyDescent="0.25">
      <c r="F1504" s="3"/>
      <c r="G1504" s="3"/>
      <c r="M1504" s="3"/>
    </row>
    <row r="1505" spans="6:13" x14ac:dyDescent="0.25">
      <c r="F1505" s="3"/>
      <c r="G1505" s="3"/>
      <c r="M1505" s="3"/>
    </row>
    <row r="1506" spans="6:13" x14ac:dyDescent="0.25">
      <c r="F1506" s="3"/>
      <c r="G1506" s="3"/>
      <c r="M1506" s="3"/>
    </row>
    <row r="1507" spans="6:13" x14ac:dyDescent="0.25">
      <c r="F1507" s="3"/>
      <c r="G1507" s="3"/>
      <c r="M1507" s="3"/>
    </row>
    <row r="1508" spans="6:13" x14ac:dyDescent="0.25">
      <c r="F1508" s="3"/>
      <c r="G1508" s="3"/>
      <c r="M1508" s="3"/>
    </row>
    <row r="1509" spans="6:13" x14ac:dyDescent="0.25">
      <c r="F1509" s="3"/>
      <c r="G1509" s="3"/>
      <c r="M1509" s="3"/>
    </row>
    <row r="1510" spans="6:13" x14ac:dyDescent="0.25">
      <c r="F1510" s="3"/>
      <c r="G1510" s="3"/>
      <c r="M1510" s="3"/>
    </row>
    <row r="1511" spans="6:13" x14ac:dyDescent="0.25">
      <c r="F1511" s="3"/>
      <c r="G1511" s="3"/>
      <c r="M1511" s="3"/>
    </row>
    <row r="1512" spans="6:13" x14ac:dyDescent="0.25">
      <c r="F1512" s="3"/>
      <c r="G1512" s="3"/>
      <c r="M1512" s="3"/>
    </row>
    <row r="1513" spans="6:13" x14ac:dyDescent="0.25">
      <c r="F1513" s="3"/>
      <c r="G1513" s="3"/>
      <c r="M1513" s="3"/>
    </row>
    <row r="1514" spans="6:13" x14ac:dyDescent="0.25">
      <c r="F1514" s="3"/>
      <c r="G1514" s="3"/>
      <c r="M1514" s="3"/>
    </row>
    <row r="1515" spans="6:13" x14ac:dyDescent="0.25">
      <c r="F1515" s="3"/>
      <c r="G1515" s="3"/>
      <c r="M1515" s="3"/>
    </row>
    <row r="1516" spans="6:13" x14ac:dyDescent="0.25">
      <c r="F1516" s="3"/>
      <c r="G1516" s="3"/>
      <c r="M1516" s="3"/>
    </row>
    <row r="1517" spans="6:13" x14ac:dyDescent="0.25">
      <c r="F1517" s="3"/>
      <c r="G1517" s="3"/>
      <c r="M1517" s="3"/>
    </row>
    <row r="1518" spans="6:13" x14ac:dyDescent="0.25">
      <c r="F1518" s="3"/>
      <c r="G1518" s="3"/>
      <c r="M1518" s="3"/>
    </row>
    <row r="1519" spans="6:13" x14ac:dyDescent="0.25">
      <c r="F1519" s="3"/>
      <c r="G1519" s="3"/>
      <c r="M1519" s="3"/>
    </row>
    <row r="1520" spans="6:13" x14ac:dyDescent="0.25">
      <c r="F1520" s="3"/>
      <c r="G1520" s="3"/>
      <c r="M1520" s="3"/>
    </row>
    <row r="1521" spans="6:13" x14ac:dyDescent="0.25">
      <c r="F1521" s="3"/>
      <c r="G1521" s="3"/>
      <c r="M1521" s="3"/>
    </row>
    <row r="1522" spans="6:13" x14ac:dyDescent="0.25">
      <c r="F1522" s="3"/>
      <c r="G1522" s="3"/>
      <c r="M1522" s="3"/>
    </row>
    <row r="1523" spans="6:13" x14ac:dyDescent="0.25">
      <c r="F1523" s="3"/>
      <c r="G1523" s="3"/>
      <c r="M1523" s="3"/>
    </row>
    <row r="1524" spans="6:13" x14ac:dyDescent="0.25">
      <c r="F1524" s="3"/>
      <c r="G1524" s="3"/>
      <c r="M1524" s="3"/>
    </row>
    <row r="1525" spans="6:13" x14ac:dyDescent="0.25">
      <c r="F1525" s="3"/>
      <c r="G1525" s="3"/>
      <c r="M1525" s="3"/>
    </row>
    <row r="1526" spans="6:13" x14ac:dyDescent="0.25">
      <c r="F1526" s="3"/>
      <c r="G1526" s="3"/>
      <c r="M1526" s="3"/>
    </row>
    <row r="1527" spans="6:13" x14ac:dyDescent="0.25">
      <c r="F1527" s="3"/>
      <c r="G1527" s="3"/>
      <c r="M1527" s="3"/>
    </row>
    <row r="1528" spans="6:13" x14ac:dyDescent="0.25">
      <c r="F1528" s="3"/>
      <c r="G1528" s="3"/>
      <c r="M1528" s="3"/>
    </row>
    <row r="1529" spans="6:13" x14ac:dyDescent="0.25">
      <c r="F1529" s="3"/>
      <c r="G1529" s="3"/>
      <c r="M1529" s="3"/>
    </row>
    <row r="1530" spans="6:13" x14ac:dyDescent="0.25">
      <c r="F1530" s="3"/>
      <c r="G1530" s="3"/>
      <c r="M1530" s="3"/>
    </row>
    <row r="1531" spans="6:13" x14ac:dyDescent="0.25">
      <c r="F1531" s="3"/>
      <c r="G1531" s="3"/>
      <c r="M1531" s="3"/>
    </row>
    <row r="1532" spans="6:13" x14ac:dyDescent="0.25">
      <c r="F1532" s="3"/>
      <c r="G1532" s="3"/>
      <c r="M1532" s="3"/>
    </row>
    <row r="1533" spans="6:13" x14ac:dyDescent="0.25">
      <c r="F1533" s="3"/>
      <c r="G1533" s="3"/>
      <c r="M1533" s="3"/>
    </row>
    <row r="1534" spans="6:13" x14ac:dyDescent="0.25">
      <c r="F1534" s="3"/>
      <c r="G1534" s="3"/>
      <c r="M1534" s="3"/>
    </row>
    <row r="1535" spans="6:13" x14ac:dyDescent="0.25">
      <c r="F1535" s="3"/>
      <c r="G1535" s="3"/>
      <c r="M1535" s="3"/>
    </row>
    <row r="1536" spans="6:13" x14ac:dyDescent="0.25">
      <c r="F1536" s="3"/>
      <c r="G1536" s="3"/>
      <c r="M1536" s="3"/>
    </row>
    <row r="1537" spans="6:13" x14ac:dyDescent="0.25">
      <c r="F1537" s="3"/>
      <c r="G1537" s="3"/>
      <c r="M1537" s="3"/>
    </row>
    <row r="1538" spans="6:13" x14ac:dyDescent="0.25">
      <c r="F1538" s="3"/>
      <c r="G1538" s="3"/>
      <c r="M1538" s="3"/>
    </row>
    <row r="1539" spans="6:13" x14ac:dyDescent="0.25">
      <c r="F1539" s="3"/>
      <c r="G1539" s="3"/>
      <c r="M1539" s="3"/>
    </row>
    <row r="1540" spans="6:13" x14ac:dyDescent="0.25">
      <c r="F1540" s="3"/>
      <c r="G1540" s="3"/>
      <c r="M1540" s="3"/>
    </row>
    <row r="1541" spans="6:13" x14ac:dyDescent="0.25">
      <c r="F1541" s="3"/>
      <c r="G1541" s="3"/>
      <c r="M1541" s="3"/>
    </row>
    <row r="1542" spans="6:13" x14ac:dyDescent="0.25">
      <c r="F1542" s="3"/>
      <c r="G1542" s="3"/>
      <c r="M1542" s="3"/>
    </row>
    <row r="1543" spans="6:13" x14ac:dyDescent="0.25">
      <c r="F1543" s="3"/>
      <c r="G1543" s="3"/>
      <c r="M1543" s="3"/>
    </row>
    <row r="1544" spans="6:13" x14ac:dyDescent="0.25">
      <c r="F1544" s="3"/>
      <c r="G1544" s="3"/>
      <c r="M1544" s="3"/>
    </row>
    <row r="1545" spans="6:13" x14ac:dyDescent="0.25">
      <c r="F1545" s="3"/>
      <c r="G1545" s="3"/>
      <c r="M1545" s="3"/>
    </row>
    <row r="1546" spans="6:13" x14ac:dyDescent="0.25">
      <c r="F1546" s="3"/>
      <c r="G1546" s="3"/>
      <c r="M1546" s="3"/>
    </row>
    <row r="1547" spans="6:13" x14ac:dyDescent="0.25">
      <c r="F1547" s="3"/>
      <c r="G1547" s="3"/>
      <c r="M1547" s="3"/>
    </row>
    <row r="1548" spans="6:13" x14ac:dyDescent="0.25">
      <c r="F1548" s="3"/>
      <c r="G1548" s="3"/>
      <c r="M1548" s="3"/>
    </row>
    <row r="1549" spans="6:13" x14ac:dyDescent="0.25">
      <c r="F1549" s="3"/>
      <c r="G1549" s="3"/>
      <c r="M1549" s="3"/>
    </row>
    <row r="1550" spans="6:13" x14ac:dyDescent="0.25">
      <c r="F1550" s="3"/>
      <c r="G1550" s="3"/>
      <c r="M1550" s="3"/>
    </row>
    <row r="1551" spans="6:13" x14ac:dyDescent="0.25">
      <c r="F1551" s="3"/>
      <c r="G1551" s="3"/>
      <c r="M1551" s="3"/>
    </row>
    <row r="1552" spans="6:13" x14ac:dyDescent="0.25">
      <c r="F1552" s="3"/>
      <c r="G1552" s="3"/>
      <c r="M1552" s="3"/>
    </row>
    <row r="1553" spans="6:13" x14ac:dyDescent="0.25">
      <c r="F1553" s="3"/>
      <c r="G1553" s="3"/>
      <c r="M1553" s="3"/>
    </row>
    <row r="1554" spans="6:13" x14ac:dyDescent="0.25">
      <c r="F1554" s="3"/>
      <c r="G1554" s="3"/>
      <c r="M1554" s="3"/>
    </row>
    <row r="1555" spans="6:13" x14ac:dyDescent="0.25">
      <c r="F1555" s="3"/>
      <c r="G1555" s="3"/>
      <c r="M1555" s="3"/>
    </row>
    <row r="1556" spans="6:13" x14ac:dyDescent="0.25">
      <c r="F1556" s="3"/>
      <c r="G1556" s="3"/>
      <c r="M1556" s="3"/>
    </row>
    <row r="1557" spans="6:13" x14ac:dyDescent="0.25">
      <c r="F1557" s="3"/>
      <c r="G1557" s="3"/>
      <c r="M1557" s="3"/>
    </row>
    <row r="1558" spans="6:13" x14ac:dyDescent="0.25">
      <c r="F1558" s="3"/>
      <c r="G1558" s="3"/>
      <c r="M1558" s="3"/>
    </row>
    <row r="1559" spans="6:13" x14ac:dyDescent="0.25">
      <c r="F1559" s="3"/>
      <c r="G1559" s="3"/>
      <c r="M1559" s="3"/>
    </row>
    <row r="1560" spans="6:13" x14ac:dyDescent="0.25">
      <c r="F1560" s="3"/>
      <c r="G1560" s="3"/>
      <c r="M1560" s="3"/>
    </row>
    <row r="1561" spans="6:13" x14ac:dyDescent="0.25">
      <c r="F1561" s="3"/>
      <c r="G1561" s="3"/>
      <c r="M1561" s="3"/>
    </row>
    <row r="1562" spans="6:13" x14ac:dyDescent="0.25">
      <c r="F1562" s="3"/>
      <c r="G1562" s="3"/>
      <c r="M1562" s="3"/>
    </row>
    <row r="1563" spans="6:13" x14ac:dyDescent="0.25">
      <c r="F1563" s="3"/>
      <c r="G1563" s="3"/>
      <c r="M1563" s="3"/>
    </row>
    <row r="1564" spans="6:13" x14ac:dyDescent="0.25">
      <c r="F1564" s="3"/>
      <c r="G1564" s="3"/>
      <c r="M1564" s="3"/>
    </row>
    <row r="1565" spans="6:13" x14ac:dyDescent="0.25">
      <c r="F1565" s="3"/>
      <c r="G1565" s="3"/>
      <c r="M1565" s="3"/>
    </row>
    <row r="1566" spans="6:13" x14ac:dyDescent="0.25">
      <c r="F1566" s="3"/>
      <c r="G1566" s="3"/>
      <c r="M1566" s="3"/>
    </row>
    <row r="1567" spans="6:13" x14ac:dyDescent="0.25">
      <c r="F1567" s="3"/>
      <c r="G1567" s="3"/>
      <c r="M1567" s="3"/>
    </row>
    <row r="1568" spans="6:13" x14ac:dyDescent="0.25">
      <c r="F1568" s="3"/>
      <c r="G1568" s="3"/>
      <c r="M1568" s="3"/>
    </row>
    <row r="1569" spans="6:13" x14ac:dyDescent="0.25">
      <c r="F1569" s="3"/>
      <c r="G1569" s="3"/>
      <c r="M1569" s="3"/>
    </row>
    <row r="1570" spans="6:13" x14ac:dyDescent="0.25">
      <c r="F1570" s="3"/>
      <c r="G1570" s="3"/>
      <c r="M1570" s="3"/>
    </row>
    <row r="1571" spans="6:13" x14ac:dyDescent="0.25">
      <c r="F1571" s="3"/>
      <c r="G1571" s="3"/>
      <c r="M1571" s="3"/>
    </row>
    <row r="1572" spans="6:13" x14ac:dyDescent="0.25">
      <c r="F1572" s="3"/>
      <c r="G1572" s="3"/>
      <c r="M1572" s="3"/>
    </row>
    <row r="1573" spans="6:13" x14ac:dyDescent="0.25">
      <c r="F1573" s="3"/>
      <c r="G1573" s="3"/>
      <c r="M1573" s="3"/>
    </row>
    <row r="1574" spans="6:13" x14ac:dyDescent="0.25">
      <c r="F1574" s="3"/>
      <c r="G1574" s="3"/>
      <c r="M1574" s="3"/>
    </row>
    <row r="1575" spans="6:13" x14ac:dyDescent="0.25">
      <c r="F1575" s="3"/>
      <c r="G1575" s="3"/>
      <c r="M1575" s="3"/>
    </row>
    <row r="1576" spans="6:13" x14ac:dyDescent="0.25">
      <c r="F1576" s="3"/>
      <c r="G1576" s="3"/>
      <c r="M1576" s="3"/>
    </row>
    <row r="1577" spans="6:13" x14ac:dyDescent="0.25">
      <c r="F1577" s="3"/>
      <c r="G1577" s="3"/>
      <c r="M1577" s="3"/>
    </row>
    <row r="1578" spans="6:13" x14ac:dyDescent="0.25">
      <c r="F1578" s="3"/>
      <c r="G1578" s="3"/>
      <c r="M1578" s="3"/>
    </row>
    <row r="1579" spans="6:13" x14ac:dyDescent="0.25">
      <c r="F1579" s="3"/>
      <c r="G1579" s="3"/>
      <c r="M1579" s="3"/>
    </row>
    <row r="1580" spans="6:13" x14ac:dyDescent="0.25">
      <c r="F1580" s="3"/>
      <c r="G1580" s="3"/>
      <c r="M1580" s="3"/>
    </row>
    <row r="1581" spans="6:13" x14ac:dyDescent="0.25">
      <c r="F1581" s="3"/>
      <c r="G1581" s="3"/>
      <c r="M1581" s="3"/>
    </row>
    <row r="1582" spans="6:13" x14ac:dyDescent="0.25">
      <c r="F1582" s="3"/>
      <c r="G1582" s="3"/>
      <c r="M1582" s="3"/>
    </row>
    <row r="1583" spans="6:13" x14ac:dyDescent="0.25">
      <c r="F1583" s="3"/>
      <c r="G1583" s="3"/>
      <c r="M1583" s="3"/>
    </row>
    <row r="1584" spans="6:13" x14ac:dyDescent="0.25">
      <c r="F1584" s="3"/>
      <c r="G1584" s="3"/>
      <c r="M1584" s="3"/>
    </row>
    <row r="1585" spans="6:13" x14ac:dyDescent="0.25">
      <c r="F1585" s="3"/>
      <c r="G1585" s="3"/>
      <c r="M1585" s="3"/>
    </row>
    <row r="1586" spans="6:13" x14ac:dyDescent="0.25">
      <c r="F1586" s="3"/>
      <c r="G1586" s="3"/>
      <c r="M1586" s="3"/>
    </row>
    <row r="1587" spans="6:13" x14ac:dyDescent="0.25">
      <c r="F1587" s="3"/>
      <c r="G1587" s="3"/>
      <c r="M1587" s="3"/>
    </row>
    <row r="1588" spans="6:13" x14ac:dyDescent="0.25">
      <c r="F1588" s="3"/>
      <c r="G1588" s="3"/>
      <c r="M1588" s="3"/>
    </row>
    <row r="1589" spans="6:13" x14ac:dyDescent="0.25">
      <c r="F1589" s="3"/>
      <c r="G1589" s="3"/>
      <c r="M1589" s="3"/>
    </row>
    <row r="1590" spans="6:13" x14ac:dyDescent="0.25">
      <c r="F1590" s="3"/>
      <c r="G1590" s="3"/>
      <c r="M1590" s="3"/>
    </row>
    <row r="1591" spans="6:13" x14ac:dyDescent="0.25">
      <c r="F1591" s="3"/>
      <c r="G1591" s="3"/>
      <c r="M1591" s="3"/>
    </row>
    <row r="1592" spans="6:13" x14ac:dyDescent="0.25">
      <c r="F1592" s="3"/>
      <c r="G1592" s="3"/>
      <c r="M1592" s="3"/>
    </row>
    <row r="1593" spans="6:13" x14ac:dyDescent="0.25">
      <c r="F1593" s="3"/>
      <c r="G1593" s="3"/>
      <c r="M1593" s="3"/>
    </row>
    <row r="1594" spans="6:13" x14ac:dyDescent="0.25">
      <c r="F1594" s="3"/>
      <c r="G1594" s="3"/>
      <c r="M1594" s="3"/>
    </row>
    <row r="1595" spans="6:13" x14ac:dyDescent="0.25">
      <c r="F1595" s="3"/>
      <c r="G1595" s="3"/>
      <c r="M1595" s="3"/>
    </row>
    <row r="1596" spans="6:13" x14ac:dyDescent="0.25">
      <c r="F1596" s="3"/>
      <c r="G1596" s="3"/>
      <c r="M1596" s="3"/>
    </row>
    <row r="1597" spans="6:13" x14ac:dyDescent="0.25">
      <c r="F1597" s="3"/>
      <c r="G1597" s="3"/>
      <c r="M1597" s="3"/>
    </row>
    <row r="1598" spans="6:13" x14ac:dyDescent="0.25">
      <c r="F1598" s="3"/>
      <c r="G1598" s="3"/>
      <c r="M1598" s="3"/>
    </row>
    <row r="1599" spans="6:13" x14ac:dyDescent="0.25">
      <c r="F1599" s="3"/>
      <c r="G1599" s="3"/>
      <c r="M1599" s="3"/>
    </row>
    <row r="1600" spans="6:13" x14ac:dyDescent="0.25">
      <c r="F1600" s="3"/>
      <c r="G1600" s="3"/>
      <c r="M1600" s="3"/>
    </row>
    <row r="1601" spans="6:13" x14ac:dyDescent="0.25">
      <c r="F1601" s="3"/>
      <c r="G1601" s="3"/>
      <c r="M1601" s="3"/>
    </row>
    <row r="1602" spans="6:13" x14ac:dyDescent="0.25">
      <c r="F1602" s="3"/>
      <c r="G1602" s="3"/>
      <c r="M1602" s="3"/>
    </row>
    <row r="1603" spans="6:13" x14ac:dyDescent="0.25">
      <c r="F1603" s="3"/>
      <c r="G1603" s="3"/>
      <c r="M1603" s="3"/>
    </row>
    <row r="1604" spans="6:13" x14ac:dyDescent="0.25">
      <c r="F1604" s="3"/>
      <c r="G1604" s="3"/>
      <c r="M1604" s="3"/>
    </row>
    <row r="1605" spans="6:13" x14ac:dyDescent="0.25">
      <c r="F1605" s="3"/>
      <c r="G1605" s="3"/>
      <c r="M1605" s="3"/>
    </row>
    <row r="1606" spans="6:13" x14ac:dyDescent="0.25">
      <c r="F1606" s="3"/>
      <c r="G1606" s="3"/>
      <c r="M1606" s="3"/>
    </row>
    <row r="1607" spans="6:13" x14ac:dyDescent="0.25">
      <c r="F1607" s="3"/>
      <c r="G1607" s="3"/>
      <c r="M1607" s="3"/>
    </row>
    <row r="1608" spans="6:13" x14ac:dyDescent="0.25">
      <c r="F1608" s="3"/>
      <c r="G1608" s="3"/>
      <c r="M1608" s="3"/>
    </row>
    <row r="1609" spans="6:13" x14ac:dyDescent="0.25">
      <c r="F1609" s="3"/>
      <c r="G1609" s="3"/>
      <c r="M1609" s="3"/>
    </row>
    <row r="1610" spans="6:13" x14ac:dyDescent="0.25">
      <c r="F1610" s="3"/>
      <c r="G1610" s="3"/>
      <c r="M1610" s="3"/>
    </row>
    <row r="1611" spans="6:13" x14ac:dyDescent="0.25">
      <c r="F1611" s="3"/>
      <c r="G1611" s="3"/>
      <c r="M1611" s="3"/>
    </row>
    <row r="1612" spans="6:13" x14ac:dyDescent="0.25">
      <c r="F1612" s="3"/>
      <c r="G1612" s="3"/>
      <c r="M1612" s="3"/>
    </row>
    <row r="1613" spans="6:13" x14ac:dyDescent="0.25">
      <c r="F1613" s="3"/>
      <c r="G1613" s="3"/>
      <c r="M1613" s="3"/>
    </row>
    <row r="1614" spans="6:13" x14ac:dyDescent="0.25">
      <c r="F1614" s="3"/>
      <c r="G1614" s="3"/>
      <c r="M1614" s="3"/>
    </row>
    <row r="1615" spans="6:13" x14ac:dyDescent="0.25">
      <c r="F1615" s="3"/>
      <c r="G1615" s="3"/>
      <c r="M1615" s="3"/>
    </row>
    <row r="1616" spans="6:13" x14ac:dyDescent="0.25">
      <c r="F1616" s="3"/>
      <c r="G1616" s="3"/>
      <c r="M1616" s="3"/>
    </row>
    <row r="1617" spans="6:13" x14ac:dyDescent="0.25">
      <c r="F1617" s="3"/>
      <c r="G1617" s="3"/>
      <c r="M1617" s="3"/>
    </row>
    <row r="1618" spans="6:13" x14ac:dyDescent="0.25">
      <c r="F1618" s="3"/>
      <c r="G1618" s="3"/>
      <c r="M1618" s="3"/>
    </row>
    <row r="1619" spans="6:13" x14ac:dyDescent="0.25">
      <c r="F1619" s="3"/>
      <c r="G1619" s="3"/>
      <c r="M1619" s="3"/>
    </row>
    <row r="1620" spans="6:13" x14ac:dyDescent="0.25">
      <c r="F1620" s="3"/>
      <c r="G1620" s="3"/>
      <c r="M1620" s="3"/>
    </row>
    <row r="1621" spans="6:13" x14ac:dyDescent="0.25">
      <c r="F1621" s="3"/>
      <c r="G1621" s="3"/>
      <c r="M1621" s="3"/>
    </row>
    <row r="1622" spans="6:13" x14ac:dyDescent="0.25">
      <c r="F1622" s="3"/>
      <c r="G1622" s="3"/>
      <c r="M1622" s="3"/>
    </row>
    <row r="1623" spans="6:13" x14ac:dyDescent="0.25">
      <c r="F1623" s="3"/>
      <c r="G1623" s="3"/>
      <c r="M1623" s="3"/>
    </row>
    <row r="1624" spans="6:13" x14ac:dyDescent="0.25">
      <c r="F1624" s="3"/>
      <c r="G1624" s="3"/>
      <c r="M1624" s="3"/>
    </row>
    <row r="1625" spans="6:13" x14ac:dyDescent="0.25">
      <c r="F1625" s="3"/>
      <c r="G1625" s="3"/>
      <c r="M1625" s="3"/>
    </row>
    <row r="1626" spans="6:13" x14ac:dyDescent="0.25">
      <c r="F1626" s="3"/>
      <c r="G1626" s="3"/>
      <c r="M1626" s="3"/>
    </row>
    <row r="1627" spans="6:13" x14ac:dyDescent="0.25">
      <c r="F1627" s="3"/>
      <c r="G1627" s="3"/>
      <c r="M1627" s="3"/>
    </row>
    <row r="1628" spans="6:13" x14ac:dyDescent="0.25">
      <c r="F1628" s="3"/>
      <c r="G1628" s="3"/>
      <c r="M1628" s="3"/>
    </row>
    <row r="1629" spans="6:13" x14ac:dyDescent="0.25">
      <c r="F1629" s="3"/>
      <c r="G1629" s="3"/>
      <c r="M1629" s="3"/>
    </row>
    <row r="1630" spans="6:13" x14ac:dyDescent="0.25">
      <c r="F1630" s="3"/>
      <c r="G1630" s="3"/>
      <c r="M1630" s="3"/>
    </row>
    <row r="1631" spans="6:13" x14ac:dyDescent="0.25">
      <c r="F1631" s="3"/>
      <c r="G1631" s="3"/>
      <c r="M1631" s="3"/>
    </row>
    <row r="1632" spans="6:13" x14ac:dyDescent="0.25">
      <c r="F1632" s="3"/>
      <c r="G1632" s="3"/>
      <c r="M1632" s="3"/>
    </row>
    <row r="1633" spans="6:13" x14ac:dyDescent="0.25">
      <c r="F1633" s="3"/>
      <c r="G1633" s="3"/>
      <c r="M1633" s="3"/>
    </row>
    <row r="1634" spans="6:13" x14ac:dyDescent="0.25">
      <c r="F1634" s="3"/>
      <c r="G1634" s="3"/>
      <c r="M1634" s="3"/>
    </row>
    <row r="1635" spans="6:13" x14ac:dyDescent="0.25">
      <c r="F1635" s="3"/>
      <c r="G1635" s="3"/>
      <c r="M1635" s="3"/>
    </row>
    <row r="1636" spans="6:13" x14ac:dyDescent="0.25">
      <c r="F1636" s="3"/>
      <c r="G1636" s="3"/>
      <c r="M1636" s="3"/>
    </row>
    <row r="1637" spans="6:13" x14ac:dyDescent="0.25">
      <c r="F1637" s="3"/>
      <c r="G1637" s="3"/>
      <c r="M1637" s="3"/>
    </row>
    <row r="1638" spans="6:13" x14ac:dyDescent="0.25">
      <c r="F1638" s="3"/>
      <c r="G1638" s="3"/>
      <c r="M1638" s="3"/>
    </row>
    <row r="1639" spans="6:13" x14ac:dyDescent="0.25">
      <c r="F1639" s="3"/>
      <c r="G1639" s="3"/>
      <c r="M1639" s="3"/>
    </row>
    <row r="1640" spans="6:13" x14ac:dyDescent="0.25">
      <c r="F1640" s="3"/>
      <c r="G1640" s="3"/>
      <c r="M1640" s="3"/>
    </row>
    <row r="1641" spans="6:13" x14ac:dyDescent="0.25">
      <c r="F1641" s="3"/>
      <c r="G1641" s="3"/>
      <c r="M1641" s="3"/>
    </row>
    <row r="1642" spans="6:13" x14ac:dyDescent="0.25">
      <c r="F1642" s="3"/>
      <c r="G1642" s="3"/>
      <c r="M1642" s="3"/>
    </row>
    <row r="1643" spans="6:13" x14ac:dyDescent="0.25">
      <c r="F1643" s="3"/>
      <c r="G1643" s="3"/>
      <c r="M1643" s="3"/>
    </row>
    <row r="1644" spans="6:13" x14ac:dyDescent="0.25">
      <c r="F1644" s="3"/>
      <c r="G1644" s="3"/>
      <c r="M1644" s="3"/>
    </row>
    <row r="1645" spans="6:13" x14ac:dyDescent="0.25">
      <c r="F1645" s="3"/>
      <c r="G1645" s="3"/>
      <c r="M1645" s="3"/>
    </row>
    <row r="1646" spans="6:13" x14ac:dyDescent="0.25">
      <c r="F1646" s="3"/>
      <c r="G1646" s="3"/>
      <c r="M1646" s="3"/>
    </row>
    <row r="1647" spans="6:13" x14ac:dyDescent="0.25">
      <c r="F1647" s="3"/>
      <c r="G1647" s="3"/>
      <c r="M1647" s="3"/>
    </row>
    <row r="1648" spans="6:13" x14ac:dyDescent="0.25">
      <c r="F1648" s="3"/>
      <c r="G1648" s="3"/>
      <c r="M1648" s="3"/>
    </row>
    <row r="1649" spans="6:13" x14ac:dyDescent="0.25">
      <c r="F1649" s="3"/>
      <c r="G1649" s="3"/>
      <c r="M1649" s="3"/>
    </row>
    <row r="1650" spans="6:13" x14ac:dyDescent="0.25">
      <c r="F1650" s="3"/>
      <c r="G1650" s="3"/>
      <c r="M1650" s="3"/>
    </row>
    <row r="1651" spans="6:13" x14ac:dyDescent="0.25">
      <c r="F1651" s="3"/>
      <c r="G1651" s="3"/>
      <c r="M1651" s="3"/>
    </row>
    <row r="1652" spans="6:13" x14ac:dyDescent="0.25">
      <c r="F1652" s="3"/>
      <c r="G1652" s="3"/>
      <c r="M1652" s="3"/>
    </row>
    <row r="1653" spans="6:13" x14ac:dyDescent="0.25">
      <c r="F1653" s="3"/>
      <c r="G1653" s="3"/>
      <c r="M1653" s="3"/>
    </row>
    <row r="1654" spans="6:13" x14ac:dyDescent="0.25">
      <c r="F1654" s="3"/>
      <c r="G1654" s="3"/>
      <c r="M1654" s="3"/>
    </row>
    <row r="1655" spans="6:13" x14ac:dyDescent="0.25">
      <c r="F1655" s="3"/>
      <c r="G1655" s="3"/>
      <c r="M1655" s="3"/>
    </row>
    <row r="1656" spans="6:13" x14ac:dyDescent="0.25">
      <c r="F1656" s="3"/>
      <c r="G1656" s="3"/>
      <c r="M1656" s="3"/>
    </row>
    <row r="1657" spans="6:13" x14ac:dyDescent="0.25">
      <c r="F1657" s="3"/>
      <c r="G1657" s="3"/>
      <c r="M1657" s="3"/>
    </row>
    <row r="1658" spans="6:13" x14ac:dyDescent="0.25">
      <c r="F1658" s="3"/>
      <c r="G1658" s="3"/>
      <c r="M1658" s="3"/>
    </row>
    <row r="1659" spans="6:13" x14ac:dyDescent="0.25">
      <c r="F1659" s="3"/>
      <c r="G1659" s="3"/>
      <c r="M1659" s="3"/>
    </row>
    <row r="1660" spans="6:13" x14ac:dyDescent="0.25">
      <c r="F1660" s="3"/>
      <c r="G1660" s="3"/>
      <c r="M1660" s="3"/>
    </row>
    <row r="1661" spans="6:13" x14ac:dyDescent="0.25">
      <c r="F1661" s="3"/>
      <c r="G1661" s="3"/>
      <c r="M1661" s="3"/>
    </row>
    <row r="1662" spans="6:13" x14ac:dyDescent="0.25">
      <c r="F1662" s="3"/>
      <c r="G1662" s="3"/>
      <c r="M1662" s="3"/>
    </row>
    <row r="1663" spans="6:13" x14ac:dyDescent="0.25">
      <c r="F1663" s="3"/>
      <c r="G1663" s="3"/>
      <c r="M1663" s="3"/>
    </row>
    <row r="1664" spans="6:13" x14ac:dyDescent="0.25">
      <c r="F1664" s="3"/>
      <c r="G1664" s="3"/>
      <c r="M1664" s="3"/>
    </row>
    <row r="1665" spans="6:13" x14ac:dyDescent="0.25">
      <c r="F1665" s="3"/>
      <c r="G1665" s="3"/>
      <c r="M1665" s="3"/>
    </row>
    <row r="1666" spans="6:13" x14ac:dyDescent="0.25">
      <c r="F1666" s="3"/>
      <c r="G1666" s="3"/>
      <c r="M1666" s="3"/>
    </row>
    <row r="1667" spans="6:13" x14ac:dyDescent="0.25">
      <c r="F1667" s="3"/>
      <c r="G1667" s="3"/>
      <c r="M1667" s="3"/>
    </row>
    <row r="1668" spans="6:13" x14ac:dyDescent="0.25">
      <c r="F1668" s="3"/>
      <c r="G1668" s="3"/>
      <c r="M1668" s="3"/>
    </row>
    <row r="1669" spans="6:13" x14ac:dyDescent="0.25">
      <c r="F1669" s="3"/>
      <c r="G1669" s="3"/>
      <c r="M1669" s="3"/>
    </row>
    <row r="1670" spans="6:13" x14ac:dyDescent="0.25">
      <c r="F1670" s="3"/>
      <c r="G1670" s="3"/>
      <c r="M1670" s="3"/>
    </row>
    <row r="1671" spans="6:13" x14ac:dyDescent="0.25">
      <c r="F1671" s="3"/>
      <c r="G1671" s="3"/>
      <c r="M1671" s="3"/>
    </row>
    <row r="1672" spans="6:13" x14ac:dyDescent="0.25">
      <c r="F1672" s="3"/>
      <c r="G1672" s="3"/>
      <c r="M1672" s="3"/>
    </row>
    <row r="1673" spans="6:13" x14ac:dyDescent="0.25">
      <c r="F1673" s="3"/>
      <c r="G1673" s="3"/>
      <c r="M1673" s="3"/>
    </row>
    <row r="1674" spans="6:13" x14ac:dyDescent="0.25">
      <c r="F1674" s="3"/>
      <c r="G1674" s="3"/>
      <c r="M1674" s="3"/>
    </row>
    <row r="1675" spans="6:13" x14ac:dyDescent="0.25">
      <c r="F1675" s="3"/>
      <c r="G1675" s="3"/>
      <c r="M1675" s="3"/>
    </row>
    <row r="1676" spans="6:13" x14ac:dyDescent="0.25">
      <c r="F1676" s="3"/>
      <c r="G1676" s="3"/>
      <c r="M1676" s="3"/>
    </row>
    <row r="1677" spans="6:13" x14ac:dyDescent="0.25">
      <c r="F1677" s="3"/>
      <c r="G1677" s="3"/>
      <c r="M1677" s="3"/>
    </row>
    <row r="1678" spans="6:13" x14ac:dyDescent="0.25">
      <c r="F1678" s="3"/>
      <c r="G1678" s="3"/>
      <c r="M1678" s="3"/>
    </row>
    <row r="1679" spans="6:13" x14ac:dyDescent="0.25">
      <c r="F1679" s="3"/>
      <c r="G1679" s="3"/>
      <c r="M1679" s="3"/>
    </row>
    <row r="1680" spans="6:13" x14ac:dyDescent="0.25">
      <c r="F1680" s="3"/>
      <c r="G1680" s="3"/>
      <c r="M1680" s="3"/>
    </row>
    <row r="1681" spans="6:13" x14ac:dyDescent="0.25">
      <c r="F1681" s="3"/>
      <c r="G1681" s="3"/>
      <c r="M1681" s="3"/>
    </row>
    <row r="1682" spans="6:13" x14ac:dyDescent="0.25">
      <c r="F1682" s="3"/>
      <c r="G1682" s="3"/>
      <c r="M1682" s="3"/>
    </row>
    <row r="1683" spans="6:13" x14ac:dyDescent="0.25">
      <c r="F1683" s="3"/>
      <c r="G1683" s="3"/>
      <c r="M1683" s="3"/>
    </row>
    <row r="1684" spans="6:13" x14ac:dyDescent="0.25">
      <c r="F1684" s="3"/>
      <c r="G1684" s="3"/>
      <c r="M1684" s="3"/>
    </row>
    <row r="1685" spans="6:13" x14ac:dyDescent="0.25">
      <c r="F1685" s="3"/>
      <c r="G1685" s="3"/>
      <c r="M1685" s="3"/>
    </row>
    <row r="1686" spans="6:13" x14ac:dyDescent="0.25">
      <c r="F1686" s="3"/>
      <c r="G1686" s="3"/>
      <c r="M1686" s="3"/>
    </row>
    <row r="1687" spans="6:13" x14ac:dyDescent="0.25">
      <c r="F1687" s="3"/>
      <c r="G1687" s="3"/>
      <c r="M1687" s="3"/>
    </row>
    <row r="1688" spans="6:13" x14ac:dyDescent="0.25">
      <c r="F1688" s="3"/>
      <c r="G1688" s="3"/>
      <c r="M1688" s="3"/>
    </row>
    <row r="1689" spans="6:13" x14ac:dyDescent="0.25">
      <c r="F1689" s="3"/>
      <c r="G1689" s="3"/>
      <c r="M1689" s="3"/>
    </row>
    <row r="1690" spans="6:13" x14ac:dyDescent="0.25">
      <c r="F1690" s="3"/>
      <c r="G1690" s="3"/>
      <c r="M1690" s="3"/>
    </row>
    <row r="1691" spans="6:13" x14ac:dyDescent="0.25">
      <c r="F1691" s="3"/>
      <c r="G1691" s="3"/>
      <c r="M1691" s="3"/>
    </row>
    <row r="1692" spans="6:13" x14ac:dyDescent="0.25">
      <c r="F1692" s="3"/>
      <c r="G1692" s="3"/>
      <c r="M1692" s="3"/>
    </row>
    <row r="1693" spans="6:13" x14ac:dyDescent="0.25">
      <c r="F1693" s="3"/>
      <c r="G1693" s="3"/>
      <c r="M1693" s="3"/>
    </row>
    <row r="1694" spans="6:13" x14ac:dyDescent="0.25">
      <c r="F1694" s="3"/>
      <c r="G1694" s="3"/>
      <c r="M1694" s="3"/>
    </row>
    <row r="1695" spans="6:13" x14ac:dyDescent="0.25">
      <c r="F1695" s="3"/>
      <c r="G1695" s="3"/>
      <c r="M1695" s="3"/>
    </row>
    <row r="1696" spans="6:13" x14ac:dyDescent="0.25">
      <c r="F1696" s="3"/>
      <c r="G1696" s="3"/>
      <c r="M1696" s="3"/>
    </row>
    <row r="1697" spans="6:13" x14ac:dyDescent="0.25">
      <c r="F1697" s="3"/>
      <c r="G1697" s="3"/>
      <c r="M1697" s="3"/>
    </row>
    <row r="1698" spans="6:13" x14ac:dyDescent="0.25">
      <c r="F1698" s="3"/>
      <c r="G1698" s="3"/>
      <c r="M1698" s="3"/>
    </row>
    <row r="1699" spans="6:13" x14ac:dyDescent="0.25">
      <c r="F1699" s="3"/>
      <c r="G1699" s="3"/>
      <c r="M1699" s="3"/>
    </row>
    <row r="1700" spans="6:13" x14ac:dyDescent="0.25">
      <c r="F1700" s="3"/>
      <c r="G1700" s="3"/>
      <c r="M1700" s="3"/>
    </row>
    <row r="1701" spans="6:13" x14ac:dyDescent="0.25">
      <c r="F1701" s="3"/>
      <c r="G1701" s="3"/>
      <c r="M1701" s="3"/>
    </row>
    <row r="1702" spans="6:13" x14ac:dyDescent="0.25">
      <c r="F1702" s="3"/>
      <c r="G1702" s="3"/>
      <c r="M1702" s="3"/>
    </row>
    <row r="1703" spans="6:13" x14ac:dyDescent="0.25">
      <c r="F1703" s="3"/>
      <c r="G1703" s="3"/>
      <c r="M1703" s="3"/>
    </row>
    <row r="1704" spans="6:13" x14ac:dyDescent="0.25">
      <c r="F1704" s="3"/>
      <c r="G1704" s="3"/>
      <c r="M1704" s="3"/>
    </row>
    <row r="1705" spans="6:13" x14ac:dyDescent="0.25">
      <c r="F1705" s="3"/>
      <c r="G1705" s="3"/>
      <c r="M1705" s="3"/>
    </row>
    <row r="1706" spans="6:13" x14ac:dyDescent="0.25">
      <c r="F1706" s="3"/>
      <c r="G1706" s="3"/>
      <c r="M1706" s="3"/>
    </row>
    <row r="1707" spans="6:13" x14ac:dyDescent="0.25">
      <c r="F1707" s="3"/>
      <c r="G1707" s="3"/>
      <c r="M1707" s="3"/>
    </row>
    <row r="1708" spans="6:13" x14ac:dyDescent="0.25">
      <c r="F1708" s="3"/>
      <c r="G1708" s="3"/>
      <c r="M1708" s="3"/>
    </row>
    <row r="1709" spans="6:13" x14ac:dyDescent="0.25">
      <c r="F1709" s="3"/>
      <c r="G1709" s="3"/>
      <c r="M1709" s="3"/>
    </row>
    <row r="1710" spans="6:13" x14ac:dyDescent="0.25">
      <c r="F1710" s="3"/>
      <c r="G1710" s="3"/>
      <c r="M1710" s="3"/>
    </row>
    <row r="1711" spans="6:13" x14ac:dyDescent="0.25">
      <c r="F1711" s="3"/>
      <c r="G1711" s="3"/>
      <c r="M1711" s="3"/>
    </row>
    <row r="1712" spans="6:13" x14ac:dyDescent="0.25">
      <c r="F1712" s="3"/>
      <c r="G1712" s="3"/>
      <c r="M1712" s="3"/>
    </row>
    <row r="1713" spans="6:13" x14ac:dyDescent="0.25">
      <c r="F1713" s="3"/>
      <c r="G1713" s="3"/>
      <c r="M1713" s="3"/>
    </row>
    <row r="1714" spans="6:13" x14ac:dyDescent="0.25">
      <c r="F1714" s="3"/>
      <c r="G1714" s="3"/>
      <c r="M1714" s="3"/>
    </row>
    <row r="1715" spans="6:13" x14ac:dyDescent="0.25">
      <c r="F1715" s="3"/>
      <c r="G1715" s="3"/>
      <c r="M1715" s="3"/>
    </row>
    <row r="1716" spans="6:13" x14ac:dyDescent="0.25">
      <c r="F1716" s="3"/>
      <c r="G1716" s="3"/>
      <c r="M1716" s="3"/>
    </row>
    <row r="1717" spans="6:13" x14ac:dyDescent="0.25">
      <c r="F1717" s="3"/>
      <c r="G1717" s="3"/>
      <c r="M1717" s="3"/>
    </row>
    <row r="1718" spans="6:13" x14ac:dyDescent="0.25">
      <c r="F1718" s="3"/>
      <c r="G1718" s="3"/>
      <c r="M1718" s="3"/>
    </row>
    <row r="1719" spans="6:13" x14ac:dyDescent="0.25">
      <c r="F1719" s="3"/>
      <c r="G1719" s="3"/>
      <c r="M1719" s="3"/>
    </row>
    <row r="1720" spans="6:13" x14ac:dyDescent="0.25">
      <c r="F1720" s="3"/>
      <c r="G1720" s="3"/>
      <c r="M1720" s="3"/>
    </row>
    <row r="1721" spans="6:13" x14ac:dyDescent="0.25">
      <c r="F1721" s="3"/>
      <c r="G1721" s="3"/>
      <c r="M1721" s="3"/>
    </row>
    <row r="1722" spans="6:13" x14ac:dyDescent="0.25">
      <c r="F1722" s="3"/>
      <c r="G1722" s="3"/>
      <c r="M1722" s="3"/>
    </row>
    <row r="1723" spans="6:13" x14ac:dyDescent="0.25">
      <c r="F1723" s="3"/>
      <c r="G1723" s="3"/>
      <c r="M1723" s="3"/>
    </row>
    <row r="1724" spans="6:13" x14ac:dyDescent="0.25">
      <c r="F1724" s="3"/>
      <c r="G1724" s="3"/>
      <c r="M1724" s="3"/>
    </row>
    <row r="1725" spans="6:13" x14ac:dyDescent="0.25">
      <c r="F1725" s="3"/>
      <c r="G1725" s="3"/>
      <c r="M1725" s="3"/>
    </row>
    <row r="1726" spans="6:13" x14ac:dyDescent="0.25">
      <c r="F1726" s="3"/>
      <c r="G1726" s="3"/>
      <c r="M1726" s="3"/>
    </row>
    <row r="1727" spans="6:13" x14ac:dyDescent="0.25">
      <c r="F1727" s="3"/>
      <c r="G1727" s="3"/>
      <c r="M1727" s="3"/>
    </row>
    <row r="1728" spans="6:13" x14ac:dyDescent="0.25">
      <c r="F1728" s="3"/>
      <c r="G1728" s="3"/>
      <c r="M1728" s="3"/>
    </row>
    <row r="1729" spans="6:13" x14ac:dyDescent="0.25">
      <c r="F1729" s="3"/>
      <c r="G1729" s="3"/>
      <c r="M1729" s="3"/>
    </row>
    <row r="1730" spans="6:13" x14ac:dyDescent="0.25">
      <c r="F1730" s="3"/>
      <c r="G1730" s="3"/>
      <c r="M1730" s="3"/>
    </row>
    <row r="1731" spans="6:13" x14ac:dyDescent="0.25">
      <c r="F1731" s="3"/>
      <c r="G1731" s="3"/>
      <c r="M1731" s="3"/>
    </row>
    <row r="1732" spans="6:13" x14ac:dyDescent="0.25">
      <c r="F1732" s="3"/>
      <c r="G1732" s="3"/>
      <c r="M1732" s="3"/>
    </row>
    <row r="1733" spans="6:13" x14ac:dyDescent="0.25">
      <c r="F1733" s="3"/>
      <c r="G1733" s="3"/>
      <c r="M1733" s="3"/>
    </row>
    <row r="1734" spans="6:13" x14ac:dyDescent="0.25">
      <c r="F1734" s="3"/>
      <c r="G1734" s="3"/>
      <c r="M1734" s="3"/>
    </row>
    <row r="1735" spans="6:13" x14ac:dyDescent="0.25">
      <c r="F1735" s="3"/>
      <c r="G1735" s="3"/>
      <c r="M1735" s="3"/>
    </row>
    <row r="1736" spans="6:13" x14ac:dyDescent="0.25">
      <c r="F1736" s="3"/>
      <c r="G1736" s="3"/>
      <c r="M1736" s="3"/>
    </row>
    <row r="1737" spans="6:13" x14ac:dyDescent="0.25">
      <c r="F1737" s="3"/>
      <c r="G1737" s="3"/>
      <c r="M1737" s="3"/>
    </row>
    <row r="1738" spans="6:13" x14ac:dyDescent="0.25">
      <c r="F1738" s="3"/>
      <c r="G1738" s="3"/>
      <c r="M1738" s="3"/>
    </row>
    <row r="1739" spans="6:13" x14ac:dyDescent="0.25">
      <c r="F1739" s="3"/>
      <c r="G1739" s="3"/>
      <c r="M1739" s="3"/>
    </row>
    <row r="1740" spans="6:13" x14ac:dyDescent="0.25">
      <c r="F1740" s="3"/>
      <c r="G1740" s="3"/>
      <c r="M1740" s="3"/>
    </row>
    <row r="1741" spans="6:13" x14ac:dyDescent="0.25">
      <c r="F1741" s="3"/>
      <c r="G1741" s="3"/>
      <c r="M1741" s="3"/>
    </row>
    <row r="1742" spans="6:13" x14ac:dyDescent="0.25">
      <c r="F1742" s="3"/>
      <c r="G1742" s="3"/>
      <c r="M1742" s="3"/>
    </row>
    <row r="1743" spans="6:13" x14ac:dyDescent="0.25">
      <c r="F1743" s="3"/>
      <c r="G1743" s="3"/>
      <c r="M1743" s="3"/>
    </row>
    <row r="1744" spans="6:13" x14ac:dyDescent="0.25">
      <c r="F1744" s="3"/>
      <c r="G1744" s="3"/>
      <c r="M1744" s="3"/>
    </row>
    <row r="1745" spans="6:13" x14ac:dyDescent="0.25">
      <c r="F1745" s="3"/>
      <c r="G1745" s="3"/>
      <c r="M1745" s="3"/>
    </row>
    <row r="1746" spans="6:13" x14ac:dyDescent="0.25">
      <c r="F1746" s="3"/>
      <c r="G1746" s="3"/>
      <c r="M1746" s="3"/>
    </row>
    <row r="1747" spans="6:13" x14ac:dyDescent="0.25">
      <c r="F1747" s="3"/>
      <c r="G1747" s="3"/>
      <c r="M1747" s="3"/>
    </row>
    <row r="1748" spans="6:13" x14ac:dyDescent="0.25">
      <c r="F1748" s="3"/>
      <c r="G1748" s="3"/>
      <c r="M1748" s="3"/>
    </row>
    <row r="1749" spans="6:13" x14ac:dyDescent="0.25">
      <c r="F1749" s="3"/>
      <c r="G1749" s="3"/>
      <c r="M1749" s="3"/>
    </row>
    <row r="1750" spans="6:13" x14ac:dyDescent="0.25">
      <c r="F1750" s="3"/>
      <c r="G1750" s="3"/>
      <c r="M1750" s="3"/>
    </row>
    <row r="1751" spans="6:13" x14ac:dyDescent="0.25">
      <c r="F1751" s="3"/>
      <c r="G1751" s="3"/>
      <c r="M1751" s="3"/>
    </row>
    <row r="1752" spans="6:13" x14ac:dyDescent="0.25">
      <c r="F1752" s="3"/>
      <c r="G1752" s="3"/>
      <c r="M1752" s="3"/>
    </row>
    <row r="1753" spans="6:13" x14ac:dyDescent="0.25">
      <c r="F1753" s="3"/>
      <c r="G1753" s="3"/>
      <c r="M1753" s="3"/>
    </row>
    <row r="1754" spans="6:13" x14ac:dyDescent="0.25">
      <c r="F1754" s="3"/>
      <c r="G1754" s="3"/>
      <c r="M1754" s="3"/>
    </row>
    <row r="1755" spans="6:13" x14ac:dyDescent="0.25">
      <c r="F1755" s="3"/>
      <c r="G1755" s="3"/>
      <c r="M1755" s="3"/>
    </row>
    <row r="1756" spans="6:13" x14ac:dyDescent="0.25">
      <c r="F1756" s="3"/>
      <c r="G1756" s="3"/>
      <c r="M1756" s="3"/>
    </row>
    <row r="1757" spans="6:13" x14ac:dyDescent="0.25">
      <c r="F1757" s="3"/>
      <c r="G1757" s="3"/>
      <c r="M1757" s="3"/>
    </row>
    <row r="1758" spans="6:13" x14ac:dyDescent="0.25">
      <c r="F1758" s="3"/>
      <c r="G1758" s="3"/>
      <c r="M1758" s="3"/>
    </row>
    <row r="1759" spans="6:13" x14ac:dyDescent="0.25">
      <c r="F1759" s="3"/>
      <c r="G1759" s="3"/>
      <c r="M1759" s="3"/>
    </row>
    <row r="1760" spans="6:13" x14ac:dyDescent="0.25">
      <c r="F1760" s="3"/>
      <c r="G1760" s="3"/>
      <c r="M1760" s="3"/>
    </row>
    <row r="1761" spans="6:13" x14ac:dyDescent="0.25">
      <c r="F1761" s="3"/>
      <c r="G1761" s="3"/>
      <c r="M1761" s="3"/>
    </row>
    <row r="1762" spans="6:13" x14ac:dyDescent="0.25">
      <c r="F1762" s="3"/>
      <c r="G1762" s="3"/>
      <c r="M1762" s="3"/>
    </row>
    <row r="1763" spans="6:13" x14ac:dyDescent="0.25">
      <c r="F1763" s="3"/>
      <c r="G1763" s="3"/>
      <c r="M1763" s="3"/>
    </row>
    <row r="1764" spans="6:13" x14ac:dyDescent="0.25">
      <c r="F1764" s="3"/>
      <c r="G1764" s="3"/>
      <c r="M1764" s="3"/>
    </row>
    <row r="1765" spans="6:13" x14ac:dyDescent="0.25">
      <c r="F1765" s="3"/>
      <c r="G1765" s="3"/>
      <c r="M1765" s="3"/>
    </row>
    <row r="1766" spans="6:13" x14ac:dyDescent="0.25">
      <c r="F1766" s="3"/>
      <c r="G1766" s="3"/>
      <c r="M1766" s="3"/>
    </row>
    <row r="1767" spans="6:13" x14ac:dyDescent="0.25">
      <c r="F1767" s="3"/>
      <c r="G1767" s="3"/>
      <c r="M1767" s="3"/>
    </row>
    <row r="1768" spans="6:13" x14ac:dyDescent="0.25">
      <c r="F1768" s="3"/>
      <c r="G1768" s="3"/>
      <c r="M1768" s="3"/>
    </row>
    <row r="1769" spans="6:13" x14ac:dyDescent="0.25">
      <c r="F1769" s="3"/>
      <c r="G1769" s="3"/>
      <c r="M1769" s="3"/>
    </row>
    <row r="1770" spans="6:13" x14ac:dyDescent="0.25">
      <c r="F1770" s="3"/>
      <c r="G1770" s="3"/>
      <c r="M1770" s="3"/>
    </row>
    <row r="1771" spans="6:13" x14ac:dyDescent="0.25">
      <c r="F1771" s="3"/>
      <c r="G1771" s="3"/>
      <c r="M1771" s="3"/>
    </row>
    <row r="1772" spans="6:13" x14ac:dyDescent="0.25">
      <c r="F1772" s="3"/>
      <c r="G1772" s="3"/>
      <c r="M1772" s="3"/>
    </row>
    <row r="1773" spans="6:13" x14ac:dyDescent="0.25">
      <c r="F1773" s="3"/>
      <c r="G1773" s="3"/>
      <c r="M1773" s="3"/>
    </row>
    <row r="1774" spans="6:13" x14ac:dyDescent="0.25">
      <c r="F1774" s="3"/>
      <c r="G1774" s="3"/>
      <c r="M1774" s="3"/>
    </row>
    <row r="1775" spans="6:13" x14ac:dyDescent="0.25">
      <c r="F1775" s="3"/>
      <c r="G1775" s="3"/>
      <c r="M1775" s="3"/>
    </row>
    <row r="1776" spans="6:13" x14ac:dyDescent="0.25">
      <c r="F1776" s="3"/>
      <c r="G1776" s="3"/>
      <c r="M1776" s="3"/>
    </row>
    <row r="1777" spans="6:13" x14ac:dyDescent="0.25">
      <c r="F1777" s="3"/>
      <c r="G1777" s="3"/>
      <c r="M1777" s="3"/>
    </row>
    <row r="1778" spans="6:13" x14ac:dyDescent="0.25">
      <c r="F1778" s="3"/>
      <c r="G1778" s="3"/>
      <c r="M1778" s="3"/>
    </row>
    <row r="1779" spans="6:13" x14ac:dyDescent="0.25">
      <c r="F1779" s="3"/>
      <c r="G1779" s="3"/>
      <c r="M1779" s="3"/>
    </row>
    <row r="1780" spans="6:13" x14ac:dyDescent="0.25">
      <c r="F1780" s="3"/>
      <c r="G1780" s="3"/>
      <c r="M1780" s="3"/>
    </row>
    <row r="1781" spans="6:13" x14ac:dyDescent="0.25">
      <c r="F1781" s="3"/>
      <c r="G1781" s="3"/>
      <c r="M1781" s="3"/>
    </row>
    <row r="1782" spans="6:13" x14ac:dyDescent="0.25">
      <c r="F1782" s="3"/>
      <c r="G1782" s="3"/>
      <c r="M1782" s="3"/>
    </row>
    <row r="1783" spans="6:13" x14ac:dyDescent="0.25">
      <c r="F1783" s="3"/>
      <c r="G1783" s="3"/>
      <c r="M1783" s="3"/>
    </row>
    <row r="1784" spans="6:13" x14ac:dyDescent="0.25">
      <c r="F1784" s="3"/>
      <c r="G1784" s="3"/>
      <c r="M1784" s="3"/>
    </row>
    <row r="1785" spans="6:13" x14ac:dyDescent="0.25">
      <c r="F1785" s="3"/>
      <c r="G1785" s="3"/>
      <c r="M1785" s="3"/>
    </row>
    <row r="1786" spans="6:13" x14ac:dyDescent="0.25">
      <c r="F1786" s="3"/>
      <c r="G1786" s="3"/>
      <c r="M1786" s="3"/>
    </row>
    <row r="1787" spans="6:13" x14ac:dyDescent="0.25">
      <c r="F1787" s="3"/>
      <c r="G1787" s="3"/>
      <c r="M1787" s="3"/>
    </row>
    <row r="1788" spans="6:13" x14ac:dyDescent="0.25">
      <c r="F1788" s="3"/>
      <c r="G1788" s="3"/>
      <c r="M1788" s="3"/>
    </row>
    <row r="1789" spans="6:13" x14ac:dyDescent="0.25">
      <c r="F1789" s="3"/>
      <c r="G1789" s="3"/>
      <c r="M1789" s="3"/>
    </row>
    <row r="1790" spans="6:13" x14ac:dyDescent="0.25">
      <c r="F1790" s="3"/>
      <c r="G1790" s="3"/>
      <c r="M1790" s="3"/>
    </row>
    <row r="1791" spans="6:13" x14ac:dyDescent="0.25">
      <c r="F1791" s="3"/>
      <c r="G1791" s="3"/>
      <c r="M1791" s="3"/>
    </row>
    <row r="1792" spans="6:13" x14ac:dyDescent="0.25">
      <c r="F1792" s="3"/>
      <c r="G1792" s="3"/>
      <c r="M1792" s="3"/>
    </row>
    <row r="1793" spans="6:13" x14ac:dyDescent="0.25">
      <c r="F1793" s="3"/>
      <c r="G1793" s="3"/>
      <c r="M1793" s="3"/>
    </row>
    <row r="1794" spans="6:13" x14ac:dyDescent="0.25">
      <c r="F1794" s="3"/>
      <c r="G1794" s="3"/>
      <c r="M1794" s="3"/>
    </row>
    <row r="1795" spans="6:13" x14ac:dyDescent="0.25">
      <c r="F1795" s="3"/>
      <c r="G1795" s="3"/>
      <c r="M1795" s="3"/>
    </row>
    <row r="1796" spans="6:13" x14ac:dyDescent="0.25">
      <c r="F1796" s="3"/>
      <c r="G1796" s="3"/>
      <c r="M1796" s="3"/>
    </row>
    <row r="1797" spans="6:13" x14ac:dyDescent="0.25">
      <c r="F1797" s="3"/>
      <c r="G1797" s="3"/>
      <c r="M1797" s="3"/>
    </row>
    <row r="1798" spans="6:13" x14ac:dyDescent="0.25">
      <c r="F1798" s="3"/>
      <c r="G1798" s="3"/>
      <c r="M1798" s="3"/>
    </row>
    <row r="1799" spans="6:13" x14ac:dyDescent="0.25">
      <c r="F1799" s="3"/>
      <c r="G1799" s="3"/>
      <c r="M1799" s="3"/>
    </row>
    <row r="1800" spans="6:13" x14ac:dyDescent="0.25">
      <c r="F1800" s="3"/>
      <c r="G1800" s="3"/>
      <c r="M1800" s="3"/>
    </row>
    <row r="1801" spans="6:13" x14ac:dyDescent="0.25">
      <c r="F1801" s="3"/>
      <c r="G1801" s="3"/>
      <c r="M1801" s="3"/>
    </row>
    <row r="1802" spans="6:13" x14ac:dyDescent="0.25">
      <c r="F1802" s="3"/>
      <c r="G1802" s="3"/>
      <c r="M1802" s="3"/>
    </row>
    <row r="1803" spans="6:13" x14ac:dyDescent="0.25">
      <c r="F1803" s="3"/>
      <c r="G1803" s="3"/>
      <c r="M1803" s="3"/>
    </row>
    <row r="1804" spans="6:13" x14ac:dyDescent="0.25">
      <c r="F1804" s="3"/>
      <c r="G1804" s="3"/>
      <c r="M1804" s="3"/>
    </row>
    <row r="1805" spans="6:13" x14ac:dyDescent="0.25">
      <c r="F1805" s="3"/>
      <c r="G1805" s="3"/>
      <c r="M1805" s="3"/>
    </row>
    <row r="1806" spans="6:13" x14ac:dyDescent="0.25">
      <c r="F1806" s="3"/>
      <c r="G1806" s="3"/>
      <c r="M1806" s="3"/>
    </row>
    <row r="1807" spans="6:13" x14ac:dyDescent="0.25">
      <c r="F1807" s="3"/>
      <c r="G1807" s="3"/>
      <c r="M1807" s="3"/>
    </row>
    <row r="1808" spans="6:13" x14ac:dyDescent="0.25">
      <c r="F1808" s="3"/>
      <c r="G1808" s="3"/>
      <c r="M1808" s="3"/>
    </row>
    <row r="1809" spans="6:13" x14ac:dyDescent="0.25">
      <c r="F1809" s="3"/>
      <c r="G1809" s="3"/>
      <c r="M1809" s="3"/>
    </row>
    <row r="1810" spans="6:13" x14ac:dyDescent="0.25">
      <c r="F1810" s="3"/>
      <c r="G1810" s="3"/>
      <c r="M1810" s="3"/>
    </row>
    <row r="1811" spans="6:13" x14ac:dyDescent="0.25">
      <c r="F1811" s="3"/>
      <c r="G1811" s="3"/>
      <c r="M1811" s="3"/>
    </row>
    <row r="1812" spans="6:13" x14ac:dyDescent="0.25">
      <c r="F1812" s="3"/>
      <c r="G1812" s="3"/>
      <c r="M1812" s="3"/>
    </row>
    <row r="1813" spans="6:13" x14ac:dyDescent="0.25">
      <c r="F1813" s="3"/>
      <c r="G1813" s="3"/>
      <c r="M1813" s="3"/>
    </row>
    <row r="1814" spans="6:13" x14ac:dyDescent="0.25">
      <c r="F1814" s="3"/>
      <c r="G1814" s="3"/>
      <c r="M1814" s="3"/>
    </row>
    <row r="1815" spans="6:13" x14ac:dyDescent="0.25">
      <c r="F1815" s="3"/>
      <c r="G1815" s="3"/>
      <c r="M1815" s="3"/>
    </row>
    <row r="1816" spans="6:13" x14ac:dyDescent="0.25">
      <c r="F1816" s="3"/>
      <c r="G1816" s="3"/>
      <c r="M1816" s="3"/>
    </row>
    <row r="1817" spans="6:13" x14ac:dyDescent="0.25">
      <c r="F1817" s="3"/>
      <c r="G1817" s="3"/>
      <c r="M1817" s="3"/>
    </row>
    <row r="1818" spans="6:13" x14ac:dyDescent="0.25">
      <c r="F1818" s="3"/>
      <c r="G1818" s="3"/>
      <c r="M1818" s="3"/>
    </row>
    <row r="1819" spans="6:13" x14ac:dyDescent="0.25">
      <c r="F1819" s="3"/>
      <c r="G1819" s="3"/>
      <c r="M1819" s="3"/>
    </row>
    <row r="1820" spans="6:13" x14ac:dyDescent="0.25">
      <c r="F1820" s="3"/>
      <c r="G1820" s="3"/>
      <c r="M1820" s="3"/>
    </row>
    <row r="1821" spans="6:13" x14ac:dyDescent="0.25">
      <c r="F1821" s="3"/>
      <c r="G1821" s="3"/>
      <c r="M1821" s="3"/>
    </row>
    <row r="1822" spans="6:13" x14ac:dyDescent="0.25">
      <c r="F1822" s="3"/>
      <c r="G1822" s="3"/>
      <c r="M1822" s="3"/>
    </row>
    <row r="1823" spans="6:13" x14ac:dyDescent="0.25">
      <c r="F1823" s="3"/>
      <c r="G1823" s="3"/>
      <c r="M1823" s="3"/>
    </row>
    <row r="1824" spans="6:13" x14ac:dyDescent="0.25">
      <c r="F1824" s="3"/>
      <c r="G1824" s="3"/>
      <c r="M1824" s="3"/>
    </row>
    <row r="1825" spans="6:13" x14ac:dyDescent="0.25">
      <c r="F1825" s="3"/>
      <c r="G1825" s="3"/>
      <c r="M1825" s="3"/>
    </row>
    <row r="1826" spans="6:13" x14ac:dyDescent="0.25">
      <c r="F1826" s="3"/>
      <c r="G1826" s="3"/>
      <c r="M1826" s="3"/>
    </row>
    <row r="1827" spans="6:13" x14ac:dyDescent="0.25">
      <c r="F1827" s="3"/>
      <c r="G1827" s="3"/>
      <c r="M1827" s="3"/>
    </row>
    <row r="1828" spans="6:13" x14ac:dyDescent="0.25">
      <c r="F1828" s="3"/>
      <c r="G1828" s="3"/>
      <c r="M1828" s="3"/>
    </row>
    <row r="1829" spans="6:13" x14ac:dyDescent="0.25">
      <c r="F1829" s="3"/>
      <c r="G1829" s="3"/>
      <c r="M1829" s="3"/>
    </row>
    <row r="1830" spans="6:13" x14ac:dyDescent="0.25">
      <c r="F1830" s="3"/>
      <c r="G1830" s="3"/>
      <c r="M1830" s="3"/>
    </row>
    <row r="1831" spans="6:13" x14ac:dyDescent="0.25">
      <c r="F1831" s="3"/>
      <c r="G1831" s="3"/>
      <c r="M1831" s="3"/>
    </row>
    <row r="1832" spans="6:13" x14ac:dyDescent="0.25">
      <c r="F1832" s="3"/>
      <c r="G1832" s="3"/>
      <c r="M1832" s="3"/>
    </row>
    <row r="1833" spans="6:13" x14ac:dyDescent="0.25">
      <c r="F1833" s="3"/>
      <c r="G1833" s="3"/>
      <c r="M1833" s="3"/>
    </row>
    <row r="1834" spans="6:13" x14ac:dyDescent="0.25">
      <c r="F1834" s="3"/>
      <c r="G1834" s="3"/>
      <c r="M1834" s="3"/>
    </row>
    <row r="1835" spans="6:13" x14ac:dyDescent="0.25">
      <c r="F1835" s="3"/>
      <c r="G1835" s="3"/>
      <c r="M1835" s="3"/>
    </row>
    <row r="1836" spans="6:13" x14ac:dyDescent="0.25">
      <c r="F1836" s="3"/>
      <c r="G1836" s="3"/>
      <c r="M1836" s="3"/>
    </row>
    <row r="1837" spans="6:13" x14ac:dyDescent="0.25">
      <c r="F1837" s="3"/>
      <c r="G1837" s="3"/>
      <c r="M1837" s="3"/>
    </row>
    <row r="1838" spans="6:13" x14ac:dyDescent="0.25">
      <c r="F1838" s="3"/>
      <c r="G1838" s="3"/>
      <c r="M1838" s="3"/>
    </row>
    <row r="1839" spans="6:13" x14ac:dyDescent="0.25">
      <c r="F1839" s="3"/>
      <c r="G1839" s="3"/>
      <c r="M1839" s="3"/>
    </row>
    <row r="1840" spans="6:13" x14ac:dyDescent="0.25">
      <c r="F1840" s="3"/>
      <c r="G1840" s="3"/>
      <c r="M1840" s="3"/>
    </row>
    <row r="1841" spans="6:13" x14ac:dyDescent="0.25">
      <c r="F1841" s="3"/>
      <c r="G1841" s="3"/>
      <c r="M1841" s="3"/>
    </row>
    <row r="1842" spans="6:13" x14ac:dyDescent="0.25">
      <c r="F1842" s="3"/>
      <c r="G1842" s="3"/>
      <c r="M1842" s="3"/>
    </row>
    <row r="1843" spans="6:13" x14ac:dyDescent="0.25">
      <c r="F1843" s="3"/>
      <c r="G1843" s="3"/>
      <c r="M1843" s="3"/>
    </row>
    <row r="1844" spans="6:13" x14ac:dyDescent="0.25">
      <c r="F1844" s="3"/>
      <c r="G1844" s="3"/>
      <c r="M1844" s="3"/>
    </row>
    <row r="1845" spans="6:13" x14ac:dyDescent="0.25">
      <c r="F1845" s="3"/>
      <c r="G1845" s="3"/>
      <c r="M1845" s="3"/>
    </row>
    <row r="1846" spans="6:13" x14ac:dyDescent="0.25">
      <c r="F1846" s="3"/>
      <c r="G1846" s="3"/>
      <c r="M1846" s="3"/>
    </row>
    <row r="1847" spans="6:13" x14ac:dyDescent="0.25">
      <c r="F1847" s="3"/>
      <c r="G1847" s="3"/>
      <c r="M1847" s="3"/>
    </row>
    <row r="1848" spans="6:13" x14ac:dyDescent="0.25">
      <c r="F1848" s="3"/>
      <c r="G1848" s="3"/>
      <c r="M1848" s="3"/>
    </row>
    <row r="1849" spans="6:13" x14ac:dyDescent="0.25">
      <c r="F1849" s="3"/>
      <c r="G1849" s="3"/>
      <c r="M1849" s="3"/>
    </row>
    <row r="1850" spans="6:13" x14ac:dyDescent="0.25">
      <c r="F1850" s="3"/>
      <c r="G1850" s="3"/>
      <c r="M1850" s="3"/>
    </row>
    <row r="1851" spans="6:13" x14ac:dyDescent="0.25">
      <c r="F1851" s="3"/>
      <c r="G1851" s="3"/>
      <c r="M1851" s="3"/>
    </row>
    <row r="1852" spans="6:13" x14ac:dyDescent="0.25">
      <c r="F1852" s="3"/>
      <c r="G1852" s="3"/>
      <c r="M1852" s="3"/>
    </row>
    <row r="1853" spans="6:13" x14ac:dyDescent="0.25">
      <c r="F1853" s="3"/>
      <c r="G1853" s="3"/>
      <c r="M1853" s="3"/>
    </row>
    <row r="1854" spans="6:13" x14ac:dyDescent="0.25">
      <c r="F1854" s="3"/>
      <c r="G1854" s="3"/>
      <c r="M1854" s="3"/>
    </row>
    <row r="1855" spans="6:13" x14ac:dyDescent="0.25">
      <c r="F1855" s="3"/>
      <c r="G1855" s="3"/>
      <c r="M1855" s="3"/>
    </row>
    <row r="1856" spans="6:13" x14ac:dyDescent="0.25">
      <c r="F1856" s="3"/>
      <c r="G1856" s="3"/>
      <c r="M1856" s="3"/>
    </row>
    <row r="1857" spans="6:13" x14ac:dyDescent="0.25">
      <c r="F1857" s="3"/>
      <c r="G1857" s="3"/>
      <c r="M1857" s="3"/>
    </row>
    <row r="1858" spans="6:13" x14ac:dyDescent="0.25">
      <c r="F1858" s="3"/>
      <c r="G1858" s="3"/>
      <c r="M1858" s="3"/>
    </row>
    <row r="1859" spans="6:13" x14ac:dyDescent="0.25">
      <c r="F1859" s="3"/>
      <c r="G1859" s="3"/>
      <c r="M1859" s="3"/>
    </row>
    <row r="1860" spans="6:13" x14ac:dyDescent="0.25">
      <c r="F1860" s="3"/>
      <c r="G1860" s="3"/>
      <c r="M1860" s="3"/>
    </row>
    <row r="1861" spans="6:13" x14ac:dyDescent="0.25">
      <c r="F1861" s="3"/>
      <c r="G1861" s="3"/>
      <c r="M1861" s="3"/>
    </row>
    <row r="1862" spans="6:13" x14ac:dyDescent="0.25">
      <c r="F1862" s="3"/>
      <c r="G1862" s="3"/>
      <c r="M1862" s="3"/>
    </row>
    <row r="1863" spans="6:13" x14ac:dyDescent="0.25">
      <c r="F1863" s="3"/>
      <c r="G1863" s="3"/>
      <c r="M1863" s="3"/>
    </row>
    <row r="1864" spans="6:13" x14ac:dyDescent="0.25">
      <c r="F1864" s="3"/>
      <c r="G1864" s="3"/>
      <c r="M1864" s="3"/>
    </row>
    <row r="1865" spans="6:13" x14ac:dyDescent="0.25">
      <c r="F1865" s="3"/>
      <c r="G1865" s="3"/>
      <c r="M1865" s="3"/>
    </row>
    <row r="1866" spans="6:13" x14ac:dyDescent="0.25">
      <c r="F1866" s="3"/>
      <c r="G1866" s="3"/>
      <c r="M1866" s="3"/>
    </row>
    <row r="1867" spans="6:13" x14ac:dyDescent="0.25">
      <c r="F1867" s="3"/>
      <c r="G1867" s="3"/>
      <c r="M1867" s="3"/>
    </row>
    <row r="1868" spans="6:13" x14ac:dyDescent="0.25">
      <c r="F1868" s="3"/>
      <c r="G1868" s="3"/>
      <c r="M1868" s="3"/>
    </row>
    <row r="1869" spans="6:13" x14ac:dyDescent="0.25">
      <c r="F1869" s="3"/>
      <c r="G1869" s="3"/>
      <c r="M1869" s="3"/>
    </row>
    <row r="1870" spans="6:13" x14ac:dyDescent="0.25">
      <c r="F1870" s="3"/>
      <c r="G1870" s="3"/>
      <c r="M1870" s="3"/>
    </row>
    <row r="1871" spans="6:13" x14ac:dyDescent="0.25">
      <c r="F1871" s="3"/>
      <c r="G1871" s="3"/>
    </row>
    <row r="1872" spans="6:13" x14ac:dyDescent="0.25">
      <c r="F1872" s="3"/>
      <c r="G1872" s="3"/>
    </row>
    <row r="1873" spans="6:7" x14ac:dyDescent="0.25">
      <c r="F1873" s="3"/>
      <c r="G1873" s="3"/>
    </row>
    <row r="1874" spans="6:7" x14ac:dyDescent="0.25">
      <c r="F1874" s="3"/>
      <c r="G1874" s="3"/>
    </row>
    <row r="1875" spans="6:7" x14ac:dyDescent="0.25">
      <c r="F1875" s="3"/>
      <c r="G1875" s="3"/>
    </row>
    <row r="1876" spans="6:7" x14ac:dyDescent="0.25">
      <c r="F1876" s="3"/>
      <c r="G1876" s="3"/>
    </row>
    <row r="1877" spans="6:7" x14ac:dyDescent="0.25">
      <c r="F1877" s="3"/>
      <c r="G1877" s="3"/>
    </row>
    <row r="1878" spans="6:7" x14ac:dyDescent="0.25">
      <c r="F1878" s="3"/>
      <c r="G1878" s="3"/>
    </row>
    <row r="1879" spans="6:7" x14ac:dyDescent="0.25">
      <c r="F1879" s="3"/>
      <c r="G1879" s="3"/>
    </row>
    <row r="1880" spans="6:7" x14ac:dyDescent="0.25">
      <c r="F1880" s="3"/>
      <c r="G1880" s="3"/>
    </row>
    <row r="1881" spans="6:7" x14ac:dyDescent="0.25">
      <c r="F1881" s="3"/>
      <c r="G1881" s="3"/>
    </row>
    <row r="1882" spans="6:7" x14ac:dyDescent="0.25">
      <c r="F1882" s="3"/>
      <c r="G1882" s="3"/>
    </row>
    <row r="1883" spans="6:7" x14ac:dyDescent="0.25">
      <c r="F1883" s="3"/>
      <c r="G1883" s="3"/>
    </row>
    <row r="1884" spans="6:7" x14ac:dyDescent="0.25">
      <c r="F1884" s="3"/>
      <c r="G1884" s="3"/>
    </row>
    <row r="1885" spans="6:7" x14ac:dyDescent="0.25">
      <c r="F1885" s="3"/>
      <c r="G1885" s="3"/>
    </row>
    <row r="1886" spans="6:7" x14ac:dyDescent="0.25">
      <c r="F1886" s="3"/>
      <c r="G1886" s="3"/>
    </row>
    <row r="1887" spans="6:7" x14ac:dyDescent="0.25">
      <c r="F1887" s="3"/>
      <c r="G1887" s="3"/>
    </row>
    <row r="1888" spans="6:7" x14ac:dyDescent="0.25">
      <c r="F1888" s="3"/>
      <c r="G1888" s="3"/>
    </row>
    <row r="1889" spans="6:7" x14ac:dyDescent="0.25">
      <c r="F1889" s="3"/>
      <c r="G1889" s="3"/>
    </row>
    <row r="1890" spans="6:7" x14ac:dyDescent="0.25">
      <c r="F1890" s="3"/>
      <c r="G1890" s="3"/>
    </row>
    <row r="1891" spans="6:7" x14ac:dyDescent="0.25">
      <c r="F1891" s="3"/>
      <c r="G1891" s="3"/>
    </row>
    <row r="1892" spans="6:7" x14ac:dyDescent="0.25">
      <c r="F1892" s="3"/>
      <c r="G1892" s="3"/>
    </row>
    <row r="1893" spans="6:7" x14ac:dyDescent="0.25">
      <c r="F1893" s="3"/>
      <c r="G1893" s="3"/>
    </row>
    <row r="1894" spans="6:7" x14ac:dyDescent="0.25">
      <c r="F1894" s="3"/>
      <c r="G1894" s="3"/>
    </row>
    <row r="1895" spans="6:7" x14ac:dyDescent="0.25">
      <c r="F1895" s="3"/>
      <c r="G1895" s="3"/>
    </row>
    <row r="1896" spans="6:7" x14ac:dyDescent="0.25">
      <c r="F1896" s="3"/>
      <c r="G1896" s="3"/>
    </row>
    <row r="1897" spans="6:7" x14ac:dyDescent="0.25">
      <c r="F1897" s="3"/>
      <c r="G1897" s="3"/>
    </row>
    <row r="1898" spans="6:7" x14ac:dyDescent="0.25">
      <c r="F1898" s="3"/>
      <c r="G1898" s="3"/>
    </row>
    <row r="1899" spans="6:7" x14ac:dyDescent="0.25">
      <c r="F1899" s="3"/>
      <c r="G1899" s="3"/>
    </row>
    <row r="1900" spans="6:7" x14ac:dyDescent="0.25">
      <c r="F1900" s="3"/>
      <c r="G1900" s="3"/>
    </row>
    <row r="1901" spans="6:7" x14ac:dyDescent="0.25">
      <c r="F1901" s="3"/>
      <c r="G1901" s="3"/>
    </row>
    <row r="1902" spans="6:7" x14ac:dyDescent="0.25">
      <c r="F1902" s="3"/>
      <c r="G1902" s="3"/>
    </row>
    <row r="1903" spans="6:7" x14ac:dyDescent="0.25">
      <c r="F1903" s="3"/>
      <c r="G1903" s="3"/>
    </row>
    <row r="1904" spans="6:7" x14ac:dyDescent="0.25">
      <c r="F1904" s="3"/>
      <c r="G1904" s="3"/>
    </row>
    <row r="1905" spans="6:7" x14ac:dyDescent="0.25">
      <c r="F1905" s="3"/>
      <c r="G1905" s="3"/>
    </row>
    <row r="1906" spans="6:7" x14ac:dyDescent="0.25">
      <c r="F1906" s="3"/>
      <c r="G1906" s="3"/>
    </row>
    <row r="1907" spans="6:7" x14ac:dyDescent="0.25">
      <c r="F1907" s="3"/>
      <c r="G1907" s="3"/>
    </row>
    <row r="1908" spans="6:7" x14ac:dyDescent="0.25">
      <c r="F1908" s="3"/>
      <c r="G1908" s="3"/>
    </row>
    <row r="1909" spans="6:7" x14ac:dyDescent="0.25">
      <c r="F1909" s="3"/>
      <c r="G1909" s="3"/>
    </row>
    <row r="1910" spans="6:7" x14ac:dyDescent="0.25">
      <c r="F1910" s="3"/>
      <c r="G1910" s="3"/>
    </row>
    <row r="1911" spans="6:7" x14ac:dyDescent="0.25">
      <c r="F1911" s="3"/>
      <c r="G1911" s="3"/>
    </row>
    <row r="1912" spans="6:7" x14ac:dyDescent="0.25">
      <c r="F1912" s="3"/>
      <c r="G1912" s="3"/>
    </row>
    <row r="1913" spans="6:7" x14ac:dyDescent="0.25">
      <c r="F1913" s="3"/>
      <c r="G1913" s="3"/>
    </row>
    <row r="1914" spans="6:7" x14ac:dyDescent="0.25">
      <c r="F1914" s="3"/>
      <c r="G1914" s="3"/>
    </row>
    <row r="1915" spans="6:7" x14ac:dyDescent="0.25">
      <c r="F1915" s="3"/>
      <c r="G1915" s="3"/>
    </row>
    <row r="1916" spans="6:7" x14ac:dyDescent="0.25">
      <c r="F1916" s="3"/>
      <c r="G1916" s="3"/>
    </row>
    <row r="1917" spans="6:7" x14ac:dyDescent="0.25">
      <c r="F1917" s="3"/>
      <c r="G1917" s="3"/>
    </row>
    <row r="1918" spans="6:7" x14ac:dyDescent="0.25">
      <c r="F1918" s="3"/>
      <c r="G1918" s="3"/>
    </row>
    <row r="1919" spans="6:7" x14ac:dyDescent="0.25">
      <c r="F1919" s="3"/>
      <c r="G1919" s="3"/>
    </row>
    <row r="1920" spans="6:7" x14ac:dyDescent="0.25">
      <c r="F1920" s="3"/>
      <c r="G1920" s="3"/>
    </row>
    <row r="1921" spans="6:7" x14ac:dyDescent="0.25">
      <c r="F1921" s="3"/>
      <c r="G1921" s="3"/>
    </row>
    <row r="1922" spans="6:7" x14ac:dyDescent="0.25">
      <c r="F1922" s="3"/>
      <c r="G1922" s="3"/>
    </row>
    <row r="1923" spans="6:7" x14ac:dyDescent="0.25">
      <c r="F1923" s="3"/>
      <c r="G1923" s="3"/>
    </row>
    <row r="1924" spans="6:7" x14ac:dyDescent="0.25">
      <c r="F1924" s="3"/>
      <c r="G1924" s="3"/>
    </row>
    <row r="1925" spans="6:7" x14ac:dyDescent="0.25">
      <c r="F1925" s="3"/>
      <c r="G1925" s="3"/>
    </row>
    <row r="1926" spans="6:7" x14ac:dyDescent="0.25">
      <c r="F1926" s="3"/>
      <c r="G1926" s="3"/>
    </row>
    <row r="1927" spans="6:7" x14ac:dyDescent="0.25">
      <c r="F1927" s="3"/>
      <c r="G1927" s="3"/>
    </row>
    <row r="1928" spans="6:7" x14ac:dyDescent="0.25">
      <c r="F1928" s="3"/>
      <c r="G1928" s="3"/>
    </row>
    <row r="1929" spans="6:7" x14ac:dyDescent="0.25">
      <c r="F1929" s="3"/>
      <c r="G1929" s="3"/>
    </row>
    <row r="1930" spans="6:7" x14ac:dyDescent="0.25">
      <c r="F1930" s="3"/>
      <c r="G1930" s="3"/>
    </row>
    <row r="1931" spans="6:7" x14ac:dyDescent="0.25">
      <c r="F1931" s="3"/>
      <c r="G1931" s="3"/>
    </row>
    <row r="1932" spans="6:7" x14ac:dyDescent="0.25">
      <c r="F1932" s="3"/>
      <c r="G1932" s="3"/>
    </row>
    <row r="1933" spans="6:7" x14ac:dyDescent="0.25">
      <c r="F1933" s="3"/>
      <c r="G1933" s="3"/>
    </row>
    <row r="1934" spans="6:7" x14ac:dyDescent="0.25">
      <c r="F1934" s="3"/>
      <c r="G1934" s="3"/>
    </row>
    <row r="1935" spans="6:7" x14ac:dyDescent="0.25">
      <c r="F1935" s="3"/>
      <c r="G1935" s="3"/>
    </row>
    <row r="1936" spans="6:7" x14ac:dyDescent="0.25">
      <c r="F1936" s="3"/>
      <c r="G1936" s="3"/>
    </row>
    <row r="1937" spans="6:7" x14ac:dyDescent="0.25">
      <c r="F1937" s="3"/>
      <c r="G1937" s="3"/>
    </row>
    <row r="1938" spans="6:7" x14ac:dyDescent="0.25">
      <c r="F1938" s="3"/>
      <c r="G1938" s="3"/>
    </row>
    <row r="1939" spans="6:7" x14ac:dyDescent="0.25">
      <c r="F1939" s="3"/>
      <c r="G1939" s="3"/>
    </row>
    <row r="1940" spans="6:7" x14ac:dyDescent="0.25">
      <c r="F1940" s="3"/>
      <c r="G1940" s="3"/>
    </row>
    <row r="1941" spans="6:7" x14ac:dyDescent="0.25">
      <c r="F1941" s="3"/>
      <c r="G1941" s="3"/>
    </row>
    <row r="1942" spans="6:7" x14ac:dyDescent="0.25">
      <c r="F1942" s="3"/>
      <c r="G1942" s="3"/>
    </row>
    <row r="1943" spans="6:7" x14ac:dyDescent="0.25">
      <c r="F1943" s="3"/>
      <c r="G1943" s="3"/>
    </row>
    <row r="1944" spans="6:7" x14ac:dyDescent="0.25">
      <c r="F1944" s="3"/>
      <c r="G1944" s="3"/>
    </row>
    <row r="1945" spans="6:7" x14ac:dyDescent="0.25">
      <c r="F1945" s="3"/>
      <c r="G1945" s="3"/>
    </row>
    <row r="1946" spans="6:7" x14ac:dyDescent="0.25">
      <c r="F1946" s="3"/>
      <c r="G1946" s="3"/>
    </row>
    <row r="1947" spans="6:7" x14ac:dyDescent="0.25">
      <c r="F1947" s="3"/>
      <c r="G1947" s="3"/>
    </row>
    <row r="1948" spans="6:7" x14ac:dyDescent="0.25">
      <c r="F1948" s="3"/>
      <c r="G1948" s="3"/>
    </row>
    <row r="1949" spans="6:7" x14ac:dyDescent="0.25">
      <c r="F1949" s="3"/>
      <c r="G1949" s="3"/>
    </row>
    <row r="1950" spans="6:7" x14ac:dyDescent="0.25">
      <c r="F1950" s="3"/>
      <c r="G1950" s="3"/>
    </row>
    <row r="1951" spans="6:7" x14ac:dyDescent="0.25">
      <c r="F1951" s="3"/>
      <c r="G1951" s="3"/>
    </row>
    <row r="1952" spans="6:7" x14ac:dyDescent="0.25">
      <c r="F1952" s="3"/>
      <c r="G1952" s="3"/>
    </row>
    <row r="1953" spans="6:7" x14ac:dyDescent="0.25">
      <c r="F1953" s="3"/>
      <c r="G1953" s="3"/>
    </row>
    <row r="1954" spans="6:7" x14ac:dyDescent="0.25">
      <c r="F1954" s="3"/>
      <c r="G1954" s="3"/>
    </row>
    <row r="1955" spans="6:7" x14ac:dyDescent="0.25">
      <c r="F1955" s="3"/>
      <c r="G1955" s="3"/>
    </row>
    <row r="1956" spans="6:7" x14ac:dyDescent="0.25">
      <c r="F1956" s="3"/>
      <c r="G1956" s="3"/>
    </row>
    <row r="1957" spans="6:7" x14ac:dyDescent="0.25">
      <c r="F1957" s="3"/>
      <c r="G1957" s="3"/>
    </row>
    <row r="1958" spans="6:7" x14ac:dyDescent="0.25">
      <c r="F1958" s="3"/>
      <c r="G1958" s="3"/>
    </row>
    <row r="1959" spans="6:7" x14ac:dyDescent="0.25">
      <c r="F1959" s="3"/>
      <c r="G1959" s="3"/>
    </row>
    <row r="1960" spans="6:7" x14ac:dyDescent="0.25">
      <c r="F1960" s="3"/>
      <c r="G1960" s="3"/>
    </row>
    <row r="1961" spans="6:7" x14ac:dyDescent="0.25">
      <c r="F1961" s="3"/>
      <c r="G1961" s="3"/>
    </row>
    <row r="1962" spans="6:7" x14ac:dyDescent="0.25">
      <c r="F1962" s="3"/>
      <c r="G1962" s="3"/>
    </row>
    <row r="1963" spans="6:7" x14ac:dyDescent="0.25">
      <c r="F1963" s="3"/>
      <c r="G1963" s="3"/>
    </row>
    <row r="1964" spans="6:7" x14ac:dyDescent="0.25">
      <c r="F1964" s="3"/>
      <c r="G1964" s="3"/>
    </row>
    <row r="1965" spans="6:7" x14ac:dyDescent="0.25">
      <c r="F1965" s="3"/>
      <c r="G1965" s="3"/>
    </row>
    <row r="1966" spans="6:7" x14ac:dyDescent="0.25">
      <c r="F1966" s="3"/>
      <c r="G1966" s="3"/>
    </row>
    <row r="1967" spans="6:7" x14ac:dyDescent="0.25">
      <c r="F1967" s="3"/>
      <c r="G1967" s="3"/>
    </row>
    <row r="1968" spans="6:7" x14ac:dyDescent="0.25">
      <c r="F1968" s="3"/>
      <c r="G1968" s="3"/>
    </row>
    <row r="1969" spans="6:7" x14ac:dyDescent="0.25">
      <c r="F1969" s="3"/>
      <c r="G1969" s="3"/>
    </row>
    <row r="1970" spans="6:7" x14ac:dyDescent="0.25">
      <c r="F1970" s="3"/>
      <c r="G1970" s="3"/>
    </row>
    <row r="1971" spans="6:7" x14ac:dyDescent="0.25">
      <c r="F1971" s="3"/>
      <c r="G1971" s="3"/>
    </row>
    <row r="1972" spans="6:7" x14ac:dyDescent="0.25">
      <c r="F1972" s="3"/>
      <c r="G1972" s="3"/>
    </row>
    <row r="1973" spans="6:7" x14ac:dyDescent="0.25">
      <c r="F1973" s="3"/>
      <c r="G1973" s="3"/>
    </row>
    <row r="1974" spans="6:7" x14ac:dyDescent="0.25">
      <c r="F1974" s="3"/>
      <c r="G1974" s="3"/>
    </row>
    <row r="1975" spans="6:7" x14ac:dyDescent="0.25">
      <c r="F1975" s="3"/>
      <c r="G1975" s="3"/>
    </row>
    <row r="1976" spans="6:7" x14ac:dyDescent="0.25">
      <c r="F1976" s="3"/>
      <c r="G1976" s="3"/>
    </row>
    <row r="1977" spans="6:7" x14ac:dyDescent="0.25">
      <c r="F1977" s="3"/>
      <c r="G1977" s="3"/>
    </row>
    <row r="1978" spans="6:7" x14ac:dyDescent="0.25">
      <c r="F1978" s="3"/>
      <c r="G1978" s="3"/>
    </row>
    <row r="1979" spans="6:7" x14ac:dyDescent="0.25">
      <c r="F1979" s="3"/>
      <c r="G1979" s="3"/>
    </row>
    <row r="1980" spans="6:7" x14ac:dyDescent="0.25">
      <c r="F1980" s="3"/>
      <c r="G1980" s="3"/>
    </row>
    <row r="1981" spans="6:7" x14ac:dyDescent="0.25">
      <c r="F1981" s="3"/>
      <c r="G1981" s="3"/>
    </row>
    <row r="1982" spans="6:7" x14ac:dyDescent="0.25">
      <c r="F1982" s="3"/>
      <c r="G1982" s="3"/>
    </row>
    <row r="1983" spans="6:7" x14ac:dyDescent="0.25">
      <c r="F1983" s="3"/>
      <c r="G1983" s="3"/>
    </row>
    <row r="1984" spans="6:7" x14ac:dyDescent="0.25">
      <c r="F1984" s="3"/>
      <c r="G1984" s="3"/>
    </row>
    <row r="1985" spans="6:7" x14ac:dyDescent="0.25">
      <c r="F1985" s="3"/>
      <c r="G1985" s="3"/>
    </row>
    <row r="1986" spans="6:7" x14ac:dyDescent="0.25">
      <c r="F1986" s="3"/>
      <c r="G1986" s="3"/>
    </row>
    <row r="1987" spans="6:7" x14ac:dyDescent="0.25">
      <c r="F1987" s="3"/>
      <c r="G1987" s="3"/>
    </row>
    <row r="1988" spans="6:7" x14ac:dyDescent="0.25">
      <c r="F1988" s="3"/>
      <c r="G1988" s="3"/>
    </row>
    <row r="1989" spans="6:7" x14ac:dyDescent="0.25">
      <c r="F1989" s="3"/>
      <c r="G1989" s="3"/>
    </row>
    <row r="1990" spans="6:7" x14ac:dyDescent="0.25">
      <c r="F1990" s="3"/>
      <c r="G1990" s="3"/>
    </row>
    <row r="1991" spans="6:7" x14ac:dyDescent="0.25">
      <c r="F1991" s="3"/>
      <c r="G1991" s="3"/>
    </row>
    <row r="1992" spans="6:7" x14ac:dyDescent="0.25">
      <c r="F1992" s="3"/>
      <c r="G1992" s="3"/>
    </row>
    <row r="1993" spans="6:7" x14ac:dyDescent="0.25">
      <c r="F1993" s="3"/>
      <c r="G1993" s="3"/>
    </row>
    <row r="1994" spans="6:7" x14ac:dyDescent="0.25">
      <c r="F1994" s="3"/>
      <c r="G1994" s="3"/>
    </row>
    <row r="1995" spans="6:7" x14ac:dyDescent="0.25">
      <c r="F1995" s="3"/>
      <c r="G1995" s="3"/>
    </row>
    <row r="1996" spans="6:7" x14ac:dyDescent="0.25">
      <c r="F1996" s="3"/>
      <c r="G1996" s="3"/>
    </row>
    <row r="1997" spans="6:7" x14ac:dyDescent="0.25">
      <c r="F1997" s="3"/>
      <c r="G1997" s="3"/>
    </row>
    <row r="1998" spans="6:7" x14ac:dyDescent="0.25">
      <c r="F1998" s="3"/>
      <c r="G1998" s="3"/>
    </row>
    <row r="1999" spans="6:7" x14ac:dyDescent="0.25">
      <c r="F1999" s="3"/>
      <c r="G1999" s="3"/>
    </row>
    <row r="2000" spans="6:7" x14ac:dyDescent="0.25">
      <c r="F2000" s="3"/>
      <c r="G2000" s="3"/>
    </row>
    <row r="2001" spans="6:7" x14ac:dyDescent="0.25">
      <c r="F2001" s="3"/>
      <c r="G2001" s="3"/>
    </row>
    <row r="2002" spans="6:7" x14ac:dyDescent="0.25">
      <c r="F2002" s="3"/>
      <c r="G2002" s="3"/>
    </row>
    <row r="2003" spans="6:7" x14ac:dyDescent="0.25">
      <c r="F2003" s="3"/>
      <c r="G2003" s="3"/>
    </row>
    <row r="2004" spans="6:7" x14ac:dyDescent="0.25">
      <c r="F2004" s="3"/>
      <c r="G2004" s="3"/>
    </row>
    <row r="2005" spans="6:7" x14ac:dyDescent="0.25">
      <c r="F2005" s="3"/>
      <c r="G2005" s="3"/>
    </row>
    <row r="2006" spans="6:7" x14ac:dyDescent="0.25">
      <c r="F2006" s="3"/>
      <c r="G2006" s="3"/>
    </row>
    <row r="2007" spans="6:7" x14ac:dyDescent="0.25">
      <c r="F2007" s="3"/>
      <c r="G2007" s="3"/>
    </row>
    <row r="2008" spans="6:7" x14ac:dyDescent="0.25">
      <c r="F2008" s="3"/>
      <c r="G2008" s="3"/>
    </row>
    <row r="2009" spans="6:7" x14ac:dyDescent="0.25">
      <c r="F2009" s="3"/>
      <c r="G2009" s="3"/>
    </row>
    <row r="2010" spans="6:7" x14ac:dyDescent="0.25">
      <c r="F2010" s="3"/>
      <c r="G2010" s="3"/>
    </row>
    <row r="2011" spans="6:7" x14ac:dyDescent="0.25">
      <c r="F2011" s="3"/>
      <c r="G2011" s="3"/>
    </row>
    <row r="2012" spans="6:7" x14ac:dyDescent="0.25">
      <c r="F2012" s="3"/>
      <c r="G2012" s="3"/>
    </row>
    <row r="2013" spans="6:7" x14ac:dyDescent="0.25">
      <c r="F2013" s="3"/>
      <c r="G2013" s="3"/>
    </row>
    <row r="2014" spans="6:7" x14ac:dyDescent="0.25">
      <c r="F2014" s="3"/>
      <c r="G2014" s="3"/>
    </row>
    <row r="2015" spans="6:7" x14ac:dyDescent="0.25">
      <c r="F2015" s="3"/>
      <c r="G2015" s="3"/>
    </row>
    <row r="2016" spans="6:7" x14ac:dyDescent="0.25">
      <c r="F2016" s="3"/>
      <c r="G2016" s="3"/>
    </row>
    <row r="2017" spans="6:7" x14ac:dyDescent="0.25">
      <c r="F2017" s="3"/>
      <c r="G2017" s="3"/>
    </row>
    <row r="2018" spans="6:7" x14ac:dyDescent="0.25">
      <c r="F2018" s="3"/>
      <c r="G2018" s="3"/>
    </row>
    <row r="2019" spans="6:7" x14ac:dyDescent="0.25">
      <c r="F2019" s="3"/>
      <c r="G2019" s="3"/>
    </row>
    <row r="2020" spans="6:7" x14ac:dyDescent="0.25">
      <c r="F2020" s="3"/>
      <c r="G2020" s="3"/>
    </row>
    <row r="2021" spans="6:7" x14ac:dyDescent="0.25">
      <c r="F2021" s="3"/>
      <c r="G2021" s="3"/>
    </row>
    <row r="2022" spans="6:7" x14ac:dyDescent="0.25">
      <c r="F2022" s="3"/>
      <c r="G2022" s="3"/>
    </row>
    <row r="2023" spans="6:7" x14ac:dyDescent="0.25">
      <c r="F2023" s="3"/>
      <c r="G2023" s="3"/>
    </row>
    <row r="2024" spans="6:7" x14ac:dyDescent="0.25">
      <c r="F2024" s="3"/>
      <c r="G2024" s="3"/>
    </row>
    <row r="2025" spans="6:7" x14ac:dyDescent="0.25">
      <c r="F2025" s="3"/>
      <c r="G2025" s="3"/>
    </row>
    <row r="2026" spans="6:7" x14ac:dyDescent="0.25">
      <c r="F2026" s="3"/>
      <c r="G2026" s="3"/>
    </row>
    <row r="2027" spans="6:7" x14ac:dyDescent="0.25">
      <c r="F2027" s="3"/>
      <c r="G2027" s="3"/>
    </row>
    <row r="2028" spans="6:7" x14ac:dyDescent="0.25">
      <c r="F2028" s="3"/>
      <c r="G2028" s="3"/>
    </row>
    <row r="2029" spans="6:7" x14ac:dyDescent="0.25">
      <c r="F2029" s="3"/>
      <c r="G2029" s="3"/>
    </row>
    <row r="2030" spans="6:7" x14ac:dyDescent="0.25">
      <c r="F2030" s="3"/>
      <c r="G2030" s="3"/>
    </row>
    <row r="2031" spans="6:7" x14ac:dyDescent="0.25">
      <c r="F2031" s="3"/>
      <c r="G2031" s="3"/>
    </row>
    <row r="2032" spans="6:7" x14ac:dyDescent="0.25">
      <c r="F2032" s="3"/>
      <c r="G2032" s="3"/>
    </row>
    <row r="2033" spans="6:7" x14ac:dyDescent="0.25">
      <c r="F2033" s="3"/>
      <c r="G2033" s="3"/>
    </row>
    <row r="2034" spans="6:7" x14ac:dyDescent="0.25">
      <c r="F2034" s="3"/>
      <c r="G2034" s="3"/>
    </row>
    <row r="2035" spans="6:7" x14ac:dyDescent="0.25">
      <c r="F2035" s="3"/>
      <c r="G2035" s="3"/>
    </row>
    <row r="2036" spans="6:7" x14ac:dyDescent="0.25">
      <c r="F2036" s="3"/>
      <c r="G2036" s="3"/>
    </row>
    <row r="2037" spans="6:7" x14ac:dyDescent="0.25">
      <c r="F2037" s="3"/>
      <c r="G2037" s="3"/>
    </row>
    <row r="2038" spans="6:7" x14ac:dyDescent="0.25">
      <c r="F2038" s="3"/>
      <c r="G2038" s="3"/>
    </row>
    <row r="2039" spans="6:7" x14ac:dyDescent="0.25">
      <c r="F2039" s="3"/>
      <c r="G2039" s="3"/>
    </row>
    <row r="2040" spans="6:7" x14ac:dyDescent="0.25">
      <c r="F2040" s="3"/>
      <c r="G2040" s="3"/>
    </row>
    <row r="2041" spans="6:7" x14ac:dyDescent="0.25">
      <c r="F2041" s="3"/>
      <c r="G2041" s="3"/>
    </row>
    <row r="2042" spans="6:7" x14ac:dyDescent="0.25">
      <c r="F2042" s="3"/>
      <c r="G2042" s="3"/>
    </row>
    <row r="2043" spans="6:7" x14ac:dyDescent="0.25">
      <c r="F2043" s="3"/>
      <c r="G2043" s="3"/>
    </row>
    <row r="2044" spans="6:7" x14ac:dyDescent="0.25">
      <c r="F2044" s="3"/>
      <c r="G2044" s="3"/>
    </row>
    <row r="2045" spans="6:7" x14ac:dyDescent="0.25">
      <c r="F2045" s="3"/>
      <c r="G2045" s="3"/>
    </row>
    <row r="2046" spans="6:7" x14ac:dyDescent="0.25">
      <c r="F2046" s="3"/>
      <c r="G2046" s="3"/>
    </row>
    <row r="2047" spans="6:7" x14ac:dyDescent="0.25">
      <c r="F2047" s="3"/>
      <c r="G2047" s="3"/>
    </row>
    <row r="2048" spans="6:7" x14ac:dyDescent="0.25">
      <c r="F2048" s="3"/>
      <c r="G2048" s="3"/>
    </row>
    <row r="2049" spans="6:7" x14ac:dyDescent="0.25">
      <c r="F2049" s="3"/>
      <c r="G2049" s="3"/>
    </row>
    <row r="2050" spans="6:7" x14ac:dyDescent="0.25">
      <c r="F2050" s="3"/>
      <c r="G2050" s="3"/>
    </row>
    <row r="2051" spans="6:7" x14ac:dyDescent="0.25">
      <c r="F2051" s="3"/>
      <c r="G2051" s="3"/>
    </row>
    <row r="2052" spans="6:7" x14ac:dyDescent="0.25">
      <c r="F2052" s="3"/>
      <c r="G2052" s="3"/>
    </row>
    <row r="2053" spans="6:7" x14ac:dyDescent="0.25">
      <c r="F2053" s="3"/>
      <c r="G2053" s="3"/>
    </row>
    <row r="2054" spans="6:7" x14ac:dyDescent="0.25">
      <c r="F2054" s="3"/>
      <c r="G2054" s="3"/>
    </row>
    <row r="2055" spans="6:7" x14ac:dyDescent="0.25">
      <c r="F2055" s="3"/>
      <c r="G2055" s="3"/>
    </row>
    <row r="2056" spans="6:7" x14ac:dyDescent="0.25">
      <c r="F2056" s="3"/>
      <c r="G2056" s="3"/>
    </row>
    <row r="2057" spans="6:7" x14ac:dyDescent="0.25">
      <c r="F2057" s="3"/>
      <c r="G2057" s="3"/>
    </row>
    <row r="2058" spans="6:7" x14ac:dyDescent="0.25">
      <c r="F2058" s="3"/>
      <c r="G2058" s="3"/>
    </row>
    <row r="2059" spans="6:7" x14ac:dyDescent="0.25">
      <c r="F2059" s="3"/>
      <c r="G2059" s="3"/>
    </row>
    <row r="2060" spans="6:7" x14ac:dyDescent="0.25">
      <c r="F2060" s="3"/>
      <c r="G2060" s="3"/>
    </row>
    <row r="2061" spans="6:7" x14ac:dyDescent="0.25">
      <c r="F2061" s="3"/>
      <c r="G2061" s="3"/>
    </row>
    <row r="2062" spans="6:7" x14ac:dyDescent="0.25">
      <c r="F2062" s="3"/>
      <c r="G2062" s="3"/>
    </row>
    <row r="2063" spans="6:7" x14ac:dyDescent="0.25">
      <c r="F2063" s="3"/>
      <c r="G2063" s="3"/>
    </row>
    <row r="2064" spans="6:7" x14ac:dyDescent="0.25">
      <c r="F2064" s="3"/>
      <c r="G2064" s="3"/>
    </row>
    <row r="2065" spans="6:7" x14ac:dyDescent="0.25">
      <c r="F2065" s="3"/>
      <c r="G2065" s="3"/>
    </row>
    <row r="2066" spans="6:7" x14ac:dyDescent="0.25">
      <c r="F2066" s="3"/>
      <c r="G2066" s="3"/>
    </row>
    <row r="2067" spans="6:7" x14ac:dyDescent="0.25">
      <c r="F2067" s="3"/>
      <c r="G2067" s="3"/>
    </row>
    <row r="2068" spans="6:7" x14ac:dyDescent="0.25">
      <c r="F2068" s="3"/>
      <c r="G2068" s="3"/>
    </row>
    <row r="2069" spans="6:7" x14ac:dyDescent="0.25">
      <c r="F2069" s="3"/>
      <c r="G2069" s="3"/>
    </row>
    <row r="2070" spans="6:7" x14ac:dyDescent="0.25">
      <c r="F2070" s="3"/>
      <c r="G2070" s="3"/>
    </row>
    <row r="2071" spans="6:7" x14ac:dyDescent="0.25">
      <c r="F2071" s="3"/>
      <c r="G2071" s="3"/>
    </row>
    <row r="2072" spans="6:7" x14ac:dyDescent="0.25">
      <c r="F2072" s="3"/>
      <c r="G2072" s="3"/>
    </row>
    <row r="2073" spans="6:7" x14ac:dyDescent="0.25">
      <c r="F2073" s="3"/>
      <c r="G2073" s="3"/>
    </row>
    <row r="2074" spans="6:7" x14ac:dyDescent="0.25">
      <c r="F2074" s="3"/>
      <c r="G2074" s="3"/>
    </row>
    <row r="2075" spans="6:7" x14ac:dyDescent="0.25">
      <c r="F2075" s="3"/>
      <c r="G2075" s="3"/>
    </row>
    <row r="2076" spans="6:7" x14ac:dyDescent="0.25">
      <c r="F2076" s="3"/>
      <c r="G2076" s="3"/>
    </row>
    <row r="2077" spans="6:7" x14ac:dyDescent="0.25">
      <c r="F2077" s="3"/>
      <c r="G2077" s="3"/>
    </row>
    <row r="2078" spans="6:7" x14ac:dyDescent="0.25">
      <c r="F2078" s="3"/>
      <c r="G2078" s="3"/>
    </row>
    <row r="2079" spans="6:7" x14ac:dyDescent="0.25">
      <c r="F2079" s="3"/>
      <c r="G2079" s="3"/>
    </row>
    <row r="2080" spans="6:7" x14ac:dyDescent="0.25">
      <c r="F2080" s="3"/>
      <c r="G2080" s="3"/>
    </row>
    <row r="2081" spans="6:7" x14ac:dyDescent="0.25">
      <c r="F2081" s="3"/>
      <c r="G2081" s="3"/>
    </row>
    <row r="2082" spans="6:7" x14ac:dyDescent="0.25">
      <c r="F2082" s="3"/>
      <c r="G2082" s="3"/>
    </row>
    <row r="2083" spans="6:7" x14ac:dyDescent="0.25">
      <c r="F2083" s="3"/>
      <c r="G2083" s="3"/>
    </row>
    <row r="2084" spans="6:7" x14ac:dyDescent="0.25">
      <c r="F2084" s="3"/>
      <c r="G2084" s="3"/>
    </row>
    <row r="2085" spans="6:7" x14ac:dyDescent="0.25">
      <c r="F2085" s="3"/>
      <c r="G2085" s="3"/>
    </row>
    <row r="2086" spans="6:7" x14ac:dyDescent="0.25">
      <c r="F2086" s="3"/>
      <c r="G2086" s="3"/>
    </row>
    <row r="2087" spans="6:7" x14ac:dyDescent="0.25">
      <c r="F2087" s="3"/>
      <c r="G2087" s="3"/>
    </row>
    <row r="2088" spans="6:7" x14ac:dyDescent="0.25">
      <c r="F2088" s="3"/>
      <c r="G2088" s="3"/>
    </row>
    <row r="2089" spans="6:7" x14ac:dyDescent="0.25">
      <c r="F2089" s="3"/>
      <c r="G2089" s="3"/>
    </row>
    <row r="2090" spans="6:7" x14ac:dyDescent="0.25">
      <c r="F2090" s="3"/>
      <c r="G2090" s="3"/>
    </row>
    <row r="2091" spans="6:7" x14ac:dyDescent="0.25">
      <c r="F2091" s="3"/>
      <c r="G2091" s="3"/>
    </row>
    <row r="2092" spans="6:7" x14ac:dyDescent="0.25">
      <c r="F2092" s="3"/>
      <c r="G2092" s="3"/>
    </row>
    <row r="2093" spans="6:7" x14ac:dyDescent="0.25">
      <c r="F2093" s="3"/>
      <c r="G2093" s="3"/>
    </row>
    <row r="2094" spans="6:7" x14ac:dyDescent="0.25">
      <c r="F2094" s="3"/>
      <c r="G2094" s="3"/>
    </row>
    <row r="2095" spans="6:7" x14ac:dyDescent="0.25">
      <c r="F2095" s="3"/>
      <c r="G2095" s="3"/>
    </row>
    <row r="2096" spans="6:7" x14ac:dyDescent="0.25">
      <c r="F2096" s="3"/>
      <c r="G2096" s="3"/>
    </row>
    <row r="2097" spans="6:7" x14ac:dyDescent="0.25">
      <c r="F2097" s="3"/>
      <c r="G2097" s="3"/>
    </row>
    <row r="2098" spans="6:7" x14ac:dyDescent="0.25">
      <c r="F2098" s="3"/>
      <c r="G2098" s="3"/>
    </row>
    <row r="2099" spans="6:7" x14ac:dyDescent="0.25">
      <c r="F2099" s="3"/>
      <c r="G2099" s="3"/>
    </row>
    <row r="2100" spans="6:7" x14ac:dyDescent="0.25">
      <c r="F2100" s="3"/>
      <c r="G2100" s="3"/>
    </row>
    <row r="2101" spans="6:7" x14ac:dyDescent="0.25">
      <c r="F2101" s="3"/>
      <c r="G2101" s="3"/>
    </row>
    <row r="2102" spans="6:7" x14ac:dyDescent="0.25">
      <c r="F2102" s="3"/>
      <c r="G2102" s="3"/>
    </row>
    <row r="2103" spans="6:7" x14ac:dyDescent="0.25">
      <c r="F2103" s="3"/>
      <c r="G2103" s="3"/>
    </row>
    <row r="2104" spans="6:7" x14ac:dyDescent="0.25">
      <c r="F2104" s="3"/>
      <c r="G2104" s="3"/>
    </row>
    <row r="2105" spans="6:7" x14ac:dyDescent="0.25">
      <c r="F2105" s="3"/>
      <c r="G2105" s="3"/>
    </row>
    <row r="2106" spans="6:7" x14ac:dyDescent="0.25">
      <c r="F2106" s="3"/>
      <c r="G2106" s="3"/>
    </row>
    <row r="2107" spans="6:7" x14ac:dyDescent="0.25">
      <c r="F2107" s="3"/>
      <c r="G2107" s="3"/>
    </row>
    <row r="2108" spans="6:7" x14ac:dyDescent="0.25">
      <c r="F2108" s="3"/>
      <c r="G2108" s="3"/>
    </row>
    <row r="2109" spans="6:7" x14ac:dyDescent="0.25">
      <c r="F2109" s="3"/>
      <c r="G2109" s="3"/>
    </row>
    <row r="2110" spans="6:7" x14ac:dyDescent="0.25">
      <c r="F2110" s="3"/>
      <c r="G2110" s="3"/>
    </row>
    <row r="2111" spans="6:7" x14ac:dyDescent="0.25">
      <c r="F2111" s="3"/>
      <c r="G2111" s="3"/>
    </row>
    <row r="2112" spans="6:7" x14ac:dyDescent="0.25">
      <c r="F2112" s="3"/>
      <c r="G2112" s="3"/>
    </row>
    <row r="2113" spans="6:7" x14ac:dyDescent="0.25">
      <c r="F2113" s="3"/>
      <c r="G2113" s="3"/>
    </row>
    <row r="2114" spans="6:7" x14ac:dyDescent="0.25">
      <c r="F2114" s="3"/>
      <c r="G2114" s="3"/>
    </row>
    <row r="2115" spans="6:7" x14ac:dyDescent="0.25">
      <c r="F2115" s="3"/>
      <c r="G2115" s="3"/>
    </row>
    <row r="2116" spans="6:7" x14ac:dyDescent="0.25">
      <c r="F2116" s="3"/>
      <c r="G2116" s="3"/>
    </row>
    <row r="2117" spans="6:7" x14ac:dyDescent="0.25">
      <c r="F2117" s="3"/>
      <c r="G2117" s="3"/>
    </row>
    <row r="2118" spans="6:7" x14ac:dyDescent="0.25">
      <c r="F2118" s="3"/>
      <c r="G2118" s="3"/>
    </row>
    <row r="2119" spans="6:7" x14ac:dyDescent="0.25">
      <c r="F2119" s="3"/>
      <c r="G2119" s="3"/>
    </row>
    <row r="2120" spans="6:7" x14ac:dyDescent="0.25">
      <c r="F2120" s="3"/>
      <c r="G2120" s="3"/>
    </row>
    <row r="2121" spans="6:7" x14ac:dyDescent="0.25">
      <c r="F2121" s="3"/>
      <c r="G2121" s="3"/>
    </row>
    <row r="2122" spans="6:7" x14ac:dyDescent="0.25">
      <c r="F2122" s="3"/>
      <c r="G2122" s="3"/>
    </row>
    <row r="2123" spans="6:7" x14ac:dyDescent="0.25">
      <c r="F2123" s="3"/>
      <c r="G2123" s="3"/>
    </row>
    <row r="2124" spans="6:7" x14ac:dyDescent="0.25">
      <c r="F2124" s="3"/>
      <c r="G2124" s="3"/>
    </row>
    <row r="2125" spans="6:7" x14ac:dyDescent="0.25">
      <c r="F2125" s="3"/>
      <c r="G2125" s="3"/>
    </row>
    <row r="2126" spans="6:7" x14ac:dyDescent="0.25">
      <c r="F2126" s="3"/>
      <c r="G2126" s="3"/>
    </row>
    <row r="2127" spans="6:7" x14ac:dyDescent="0.25">
      <c r="F2127" s="3"/>
      <c r="G2127" s="3"/>
    </row>
    <row r="2128" spans="6:7" x14ac:dyDescent="0.25">
      <c r="F2128" s="3"/>
      <c r="G2128" s="3"/>
    </row>
    <row r="2129" spans="6:7" x14ac:dyDescent="0.25">
      <c r="F2129" s="3"/>
      <c r="G2129" s="3"/>
    </row>
    <row r="2130" spans="6:7" x14ac:dyDescent="0.25">
      <c r="F2130" s="3"/>
      <c r="G2130" s="3"/>
    </row>
    <row r="2131" spans="6:7" x14ac:dyDescent="0.25">
      <c r="F2131" s="3"/>
      <c r="G2131" s="3"/>
    </row>
    <row r="2132" spans="6:7" x14ac:dyDescent="0.25">
      <c r="F2132" s="3"/>
      <c r="G2132" s="3"/>
    </row>
    <row r="2133" spans="6:7" x14ac:dyDescent="0.25">
      <c r="F2133" s="3"/>
      <c r="G2133" s="3"/>
    </row>
    <row r="2134" spans="6:7" x14ac:dyDescent="0.25">
      <c r="F2134" s="3"/>
      <c r="G2134" s="3"/>
    </row>
    <row r="2135" spans="6:7" x14ac:dyDescent="0.25">
      <c r="F2135" s="3"/>
      <c r="G2135" s="3"/>
    </row>
    <row r="2136" spans="6:7" x14ac:dyDescent="0.25">
      <c r="F2136" s="3"/>
      <c r="G2136" s="3"/>
    </row>
    <row r="2137" spans="6:7" x14ac:dyDescent="0.25">
      <c r="F2137" s="3"/>
      <c r="G2137" s="3"/>
    </row>
    <row r="2138" spans="6:7" x14ac:dyDescent="0.25">
      <c r="F2138" s="3"/>
      <c r="G2138" s="3"/>
    </row>
    <row r="2139" spans="6:7" x14ac:dyDescent="0.25">
      <c r="F2139" s="3"/>
      <c r="G2139" s="3"/>
    </row>
    <row r="2140" spans="6:7" x14ac:dyDescent="0.25">
      <c r="F2140" s="3"/>
      <c r="G2140" s="3"/>
    </row>
    <row r="2141" spans="6:7" x14ac:dyDescent="0.25">
      <c r="F2141" s="3"/>
      <c r="G2141" s="3"/>
    </row>
    <row r="2142" spans="6:7" x14ac:dyDescent="0.25">
      <c r="F2142" s="3"/>
      <c r="G2142" s="3"/>
    </row>
    <row r="2143" spans="6:7" x14ac:dyDescent="0.25">
      <c r="F2143" s="3"/>
      <c r="G2143" s="3"/>
    </row>
    <row r="2144" spans="6:7" x14ac:dyDescent="0.25">
      <c r="F2144" s="3"/>
      <c r="G2144" s="3"/>
    </row>
    <row r="2145" spans="6:7" x14ac:dyDescent="0.25">
      <c r="F2145" s="3"/>
      <c r="G2145" s="3"/>
    </row>
    <row r="2146" spans="6:7" x14ac:dyDescent="0.25">
      <c r="F2146" s="3"/>
      <c r="G2146" s="3"/>
    </row>
    <row r="2147" spans="6:7" x14ac:dyDescent="0.25">
      <c r="F2147" s="3"/>
      <c r="G2147" s="3"/>
    </row>
    <row r="2148" spans="6:7" x14ac:dyDescent="0.25">
      <c r="F2148" s="3"/>
      <c r="G2148" s="3"/>
    </row>
    <row r="2149" spans="6:7" x14ac:dyDescent="0.25">
      <c r="F2149" s="3"/>
      <c r="G2149" s="3"/>
    </row>
    <row r="2150" spans="6:7" x14ac:dyDescent="0.25">
      <c r="F2150" s="3"/>
      <c r="G2150" s="3"/>
    </row>
    <row r="2151" spans="6:7" x14ac:dyDescent="0.25">
      <c r="F2151" s="3"/>
      <c r="G2151" s="3"/>
    </row>
    <row r="2152" spans="6:7" x14ac:dyDescent="0.25">
      <c r="F2152" s="3"/>
      <c r="G2152" s="3"/>
    </row>
    <row r="2153" spans="6:7" x14ac:dyDescent="0.25">
      <c r="F2153" s="3"/>
      <c r="G2153" s="3"/>
    </row>
    <row r="2154" spans="6:7" x14ac:dyDescent="0.25">
      <c r="F2154" s="3"/>
      <c r="G2154" s="3"/>
    </row>
    <row r="2155" spans="6:7" x14ac:dyDescent="0.25">
      <c r="F2155" s="3"/>
      <c r="G2155" s="3"/>
    </row>
    <row r="2156" spans="6:7" x14ac:dyDescent="0.25">
      <c r="F2156" s="3"/>
      <c r="G2156" s="3"/>
    </row>
    <row r="2157" spans="6:7" x14ac:dyDescent="0.25">
      <c r="F2157" s="3"/>
      <c r="G2157" s="3"/>
    </row>
    <row r="2158" spans="6:7" x14ac:dyDescent="0.25">
      <c r="F2158" s="3"/>
      <c r="G2158" s="3"/>
    </row>
    <row r="2159" spans="6:7" x14ac:dyDescent="0.25">
      <c r="F2159" s="3"/>
      <c r="G2159" s="3"/>
    </row>
    <row r="2160" spans="6:7" x14ac:dyDescent="0.25">
      <c r="F2160" s="3"/>
      <c r="G2160" s="3"/>
    </row>
    <row r="2161" spans="6:7" x14ac:dyDescent="0.25">
      <c r="F2161" s="3"/>
      <c r="G2161" s="3"/>
    </row>
    <row r="2162" spans="6:7" x14ac:dyDescent="0.25">
      <c r="F2162" s="3"/>
      <c r="G2162" s="3"/>
    </row>
    <row r="2163" spans="6:7" x14ac:dyDescent="0.25">
      <c r="F2163" s="3"/>
      <c r="G2163" s="3"/>
    </row>
    <row r="2164" spans="6:7" x14ac:dyDescent="0.25">
      <c r="F2164" s="3"/>
      <c r="G2164" s="3"/>
    </row>
    <row r="2165" spans="6:7" x14ac:dyDescent="0.25">
      <c r="F2165" s="3"/>
      <c r="G2165" s="3"/>
    </row>
    <row r="2166" spans="6:7" x14ac:dyDescent="0.25">
      <c r="F2166" s="3"/>
      <c r="G2166" s="3"/>
    </row>
    <row r="2167" spans="6:7" x14ac:dyDescent="0.25">
      <c r="F2167" s="3"/>
      <c r="G2167" s="3"/>
    </row>
    <row r="2168" spans="6:7" x14ac:dyDescent="0.25">
      <c r="F2168" s="3"/>
      <c r="G2168" s="3"/>
    </row>
    <row r="2169" spans="6:7" x14ac:dyDescent="0.25">
      <c r="F2169" s="3"/>
      <c r="G2169" s="3"/>
    </row>
    <row r="2170" spans="6:7" x14ac:dyDescent="0.25">
      <c r="F2170" s="3"/>
      <c r="G2170" s="3"/>
    </row>
    <row r="2171" spans="6:7" x14ac:dyDescent="0.25">
      <c r="F2171" s="3"/>
      <c r="G2171" s="3"/>
    </row>
    <row r="2172" spans="6:7" x14ac:dyDescent="0.25">
      <c r="F2172" s="3"/>
      <c r="G2172" s="3"/>
    </row>
    <row r="2173" spans="6:7" x14ac:dyDescent="0.25">
      <c r="F2173" s="3"/>
      <c r="G2173" s="3"/>
    </row>
    <row r="2174" spans="6:7" x14ac:dyDescent="0.25">
      <c r="F2174" s="3"/>
      <c r="G2174" s="3"/>
    </row>
    <row r="2175" spans="6:7" x14ac:dyDescent="0.25">
      <c r="F2175" s="3"/>
      <c r="G2175" s="3"/>
    </row>
    <row r="2176" spans="6:7" x14ac:dyDescent="0.25">
      <c r="F2176" s="3"/>
      <c r="G2176" s="3"/>
    </row>
    <row r="2177" spans="6:7" x14ac:dyDescent="0.25">
      <c r="F2177" s="3"/>
      <c r="G2177" s="3"/>
    </row>
    <row r="2178" spans="6:7" x14ac:dyDescent="0.25">
      <c r="F2178" s="3"/>
      <c r="G2178" s="3"/>
    </row>
    <row r="2179" spans="6:7" x14ac:dyDescent="0.25">
      <c r="F2179" s="3"/>
      <c r="G2179" s="3"/>
    </row>
    <row r="2180" spans="6:7" x14ac:dyDescent="0.25">
      <c r="F2180" s="3"/>
      <c r="G2180" s="3"/>
    </row>
    <row r="2181" spans="6:7" x14ac:dyDescent="0.25">
      <c r="F2181" s="3"/>
      <c r="G2181" s="3"/>
    </row>
    <row r="2182" spans="6:7" x14ac:dyDescent="0.25">
      <c r="F2182" s="3"/>
      <c r="G2182" s="3"/>
    </row>
    <row r="2183" spans="6:7" x14ac:dyDescent="0.25">
      <c r="F2183" s="3"/>
      <c r="G2183" s="3"/>
    </row>
    <row r="2184" spans="6:7" x14ac:dyDescent="0.25">
      <c r="F2184" s="3"/>
      <c r="G2184" s="3"/>
    </row>
    <row r="2185" spans="6:7" x14ac:dyDescent="0.25">
      <c r="F2185" s="3"/>
      <c r="G2185" s="3"/>
    </row>
    <row r="2186" spans="6:7" x14ac:dyDescent="0.25">
      <c r="F2186" s="3"/>
      <c r="G2186" s="3"/>
    </row>
    <row r="2187" spans="6:7" x14ac:dyDescent="0.25">
      <c r="F2187" s="3"/>
      <c r="G2187" s="3"/>
    </row>
    <row r="2188" spans="6:7" x14ac:dyDescent="0.25">
      <c r="F2188" s="3"/>
      <c r="G2188" s="3"/>
    </row>
    <row r="2189" spans="6:7" x14ac:dyDescent="0.25">
      <c r="F2189" s="3"/>
      <c r="G2189" s="3"/>
    </row>
    <row r="2190" spans="6:7" x14ac:dyDescent="0.25">
      <c r="F2190" s="3"/>
      <c r="G2190" s="3"/>
    </row>
    <row r="2191" spans="6:7" x14ac:dyDescent="0.25">
      <c r="F2191" s="3"/>
      <c r="G2191" s="3"/>
    </row>
    <row r="2192" spans="6:7" x14ac:dyDescent="0.25">
      <c r="F2192" s="3"/>
      <c r="G2192" s="3"/>
    </row>
    <row r="2193" spans="6:7" x14ac:dyDescent="0.25">
      <c r="F2193" s="3"/>
      <c r="G2193" s="3"/>
    </row>
    <row r="2194" spans="6:7" x14ac:dyDescent="0.25">
      <c r="F2194" s="3"/>
      <c r="G2194" s="3"/>
    </row>
    <row r="2195" spans="6:7" x14ac:dyDescent="0.25">
      <c r="F2195" s="3"/>
      <c r="G2195" s="3"/>
    </row>
    <row r="2196" spans="6:7" x14ac:dyDescent="0.25">
      <c r="F2196" s="3"/>
      <c r="G2196" s="3"/>
    </row>
    <row r="2197" spans="6:7" x14ac:dyDescent="0.25">
      <c r="F2197" s="3"/>
      <c r="G2197" s="3"/>
    </row>
    <row r="2198" spans="6:7" x14ac:dyDescent="0.25">
      <c r="F2198" s="3"/>
      <c r="G2198" s="3"/>
    </row>
    <row r="2199" spans="6:7" x14ac:dyDescent="0.25">
      <c r="F2199" s="3"/>
      <c r="G2199" s="3"/>
    </row>
    <row r="2200" spans="6:7" x14ac:dyDescent="0.25">
      <c r="F2200" s="3"/>
      <c r="G2200" s="3"/>
    </row>
    <row r="2201" spans="6:7" x14ac:dyDescent="0.25">
      <c r="F2201" s="3"/>
      <c r="G2201" s="3"/>
    </row>
    <row r="2202" spans="6:7" x14ac:dyDescent="0.25">
      <c r="F2202" s="3"/>
      <c r="G2202" s="3"/>
    </row>
    <row r="2203" spans="6:7" x14ac:dyDescent="0.25">
      <c r="F2203" s="3"/>
      <c r="G2203" s="3"/>
    </row>
    <row r="2204" spans="6:7" x14ac:dyDescent="0.25">
      <c r="F2204" s="3"/>
      <c r="G2204" s="3"/>
    </row>
    <row r="2205" spans="6:7" x14ac:dyDescent="0.25">
      <c r="F2205" s="3"/>
      <c r="G2205" s="3"/>
    </row>
    <row r="2206" spans="6:7" x14ac:dyDescent="0.25">
      <c r="F2206" s="3"/>
      <c r="G2206" s="3"/>
    </row>
    <row r="2207" spans="6:7" x14ac:dyDescent="0.25">
      <c r="F2207" s="3"/>
      <c r="G2207" s="3"/>
    </row>
    <row r="2208" spans="6:7" x14ac:dyDescent="0.25">
      <c r="F2208" s="3"/>
      <c r="G2208" s="3"/>
    </row>
    <row r="2209" spans="6:7" x14ac:dyDescent="0.25">
      <c r="F2209" s="3"/>
      <c r="G2209" s="3"/>
    </row>
    <row r="2210" spans="6:7" x14ac:dyDescent="0.25">
      <c r="F2210" s="3"/>
      <c r="G2210" s="3"/>
    </row>
    <row r="2211" spans="6:7" x14ac:dyDescent="0.25">
      <c r="F2211" s="3"/>
      <c r="G2211" s="3"/>
    </row>
    <row r="2212" spans="6:7" x14ac:dyDescent="0.25">
      <c r="F2212" s="3"/>
      <c r="G2212" s="3"/>
    </row>
    <row r="2213" spans="6:7" x14ac:dyDescent="0.25">
      <c r="F2213" s="3"/>
      <c r="G2213" s="3"/>
    </row>
    <row r="2214" spans="6:7" x14ac:dyDescent="0.25">
      <c r="F2214" s="3"/>
      <c r="G2214" s="3"/>
    </row>
    <row r="2215" spans="6:7" x14ac:dyDescent="0.25">
      <c r="F2215" s="3"/>
      <c r="G2215" s="3"/>
    </row>
    <row r="2216" spans="6:7" x14ac:dyDescent="0.25">
      <c r="F2216" s="3"/>
      <c r="G2216" s="3"/>
    </row>
    <row r="2217" spans="6:7" x14ac:dyDescent="0.25">
      <c r="F2217" s="3"/>
      <c r="G2217" s="3"/>
    </row>
    <row r="2218" spans="6:7" x14ac:dyDescent="0.25">
      <c r="F2218" s="3"/>
      <c r="G2218" s="3"/>
    </row>
    <row r="2219" spans="6:7" x14ac:dyDescent="0.25">
      <c r="F2219" s="3"/>
      <c r="G2219" s="3"/>
    </row>
    <row r="2220" spans="6:7" x14ac:dyDescent="0.25">
      <c r="F2220" s="3"/>
      <c r="G2220" s="3"/>
    </row>
    <row r="2221" spans="6:7" x14ac:dyDescent="0.25">
      <c r="F2221" s="3"/>
      <c r="G2221" s="3"/>
    </row>
    <row r="2222" spans="6:7" x14ac:dyDescent="0.25">
      <c r="F2222" s="3"/>
      <c r="G2222" s="3"/>
    </row>
    <row r="2223" spans="6:7" x14ac:dyDescent="0.25">
      <c r="F2223" s="3"/>
      <c r="G2223" s="3"/>
    </row>
    <row r="2224" spans="6:7" x14ac:dyDescent="0.25">
      <c r="F2224" s="3"/>
      <c r="G2224" s="3"/>
    </row>
    <row r="2225" spans="6:7" x14ac:dyDescent="0.25">
      <c r="F2225" s="3"/>
      <c r="G2225" s="3"/>
    </row>
    <row r="2226" spans="6:7" x14ac:dyDescent="0.25">
      <c r="F2226" s="3"/>
      <c r="G2226" s="3"/>
    </row>
    <row r="2227" spans="6:7" x14ac:dyDescent="0.25">
      <c r="F2227" s="3"/>
      <c r="G2227" s="3"/>
    </row>
    <row r="2228" spans="6:7" x14ac:dyDescent="0.25">
      <c r="F2228" s="3"/>
      <c r="G2228" s="3"/>
    </row>
    <row r="2229" spans="6:7" x14ac:dyDescent="0.25">
      <c r="F2229" s="3"/>
      <c r="G2229" s="3"/>
    </row>
    <row r="2230" spans="6:7" x14ac:dyDescent="0.25">
      <c r="F2230" s="3"/>
      <c r="G2230" s="3"/>
    </row>
    <row r="2231" spans="6:7" x14ac:dyDescent="0.25">
      <c r="F2231" s="3"/>
      <c r="G2231" s="3"/>
    </row>
    <row r="2232" spans="6:7" x14ac:dyDescent="0.25">
      <c r="F2232" s="3"/>
      <c r="G2232" s="3"/>
    </row>
    <row r="2233" spans="6:7" x14ac:dyDescent="0.25">
      <c r="F2233" s="3"/>
      <c r="G2233" s="3"/>
    </row>
    <row r="2234" spans="6:7" x14ac:dyDescent="0.25">
      <c r="F2234" s="3"/>
      <c r="G2234" s="3"/>
    </row>
    <row r="2235" spans="6:7" x14ac:dyDescent="0.25">
      <c r="F2235" s="3"/>
      <c r="G2235" s="3"/>
    </row>
    <row r="2236" spans="6:7" x14ac:dyDescent="0.25">
      <c r="F2236" s="3"/>
      <c r="G2236" s="3"/>
    </row>
    <row r="2237" spans="6:7" x14ac:dyDescent="0.25">
      <c r="F2237" s="3"/>
      <c r="G2237" s="3"/>
    </row>
    <row r="2238" spans="6:7" x14ac:dyDescent="0.25">
      <c r="F2238" s="3"/>
      <c r="G2238" s="3"/>
    </row>
    <row r="2239" spans="6:7" x14ac:dyDescent="0.25">
      <c r="F2239" s="3"/>
      <c r="G2239" s="3"/>
    </row>
    <row r="2240" spans="6:7" x14ac:dyDescent="0.25">
      <c r="F2240" s="3"/>
      <c r="G2240" s="3"/>
    </row>
    <row r="2241" spans="6:7" x14ac:dyDescent="0.25">
      <c r="F2241" s="3"/>
      <c r="G2241" s="3"/>
    </row>
    <row r="2242" spans="6:7" x14ac:dyDescent="0.25">
      <c r="F2242" s="3"/>
      <c r="G2242" s="3"/>
    </row>
    <row r="2243" spans="6:7" x14ac:dyDescent="0.25">
      <c r="F2243" s="3"/>
      <c r="G2243" s="3"/>
    </row>
    <row r="2244" spans="6:7" x14ac:dyDescent="0.25">
      <c r="F2244" s="3"/>
      <c r="G2244" s="3"/>
    </row>
    <row r="2245" spans="6:7" x14ac:dyDescent="0.25">
      <c r="F2245" s="3"/>
      <c r="G2245" s="3"/>
    </row>
    <row r="2246" spans="6:7" x14ac:dyDescent="0.25">
      <c r="F2246" s="3"/>
      <c r="G2246" s="3"/>
    </row>
    <row r="2247" spans="6:7" x14ac:dyDescent="0.25">
      <c r="F2247" s="3"/>
      <c r="G2247" s="3"/>
    </row>
    <row r="2248" spans="6:7" x14ac:dyDescent="0.25">
      <c r="F2248" s="3"/>
      <c r="G2248" s="3"/>
    </row>
    <row r="2249" spans="6:7" x14ac:dyDescent="0.25">
      <c r="F2249" s="3"/>
      <c r="G2249" s="3"/>
    </row>
    <row r="2250" spans="6:7" x14ac:dyDescent="0.25">
      <c r="F2250" s="3"/>
      <c r="G2250" s="3"/>
    </row>
    <row r="2251" spans="6:7" x14ac:dyDescent="0.25">
      <c r="F2251" s="3"/>
      <c r="G2251" s="3"/>
    </row>
    <row r="2252" spans="6:7" x14ac:dyDescent="0.25">
      <c r="F2252" s="3"/>
      <c r="G2252" s="3"/>
    </row>
    <row r="2253" spans="6:7" x14ac:dyDescent="0.25">
      <c r="F2253" s="3"/>
      <c r="G2253" s="3"/>
    </row>
    <row r="2254" spans="6:7" x14ac:dyDescent="0.25">
      <c r="F2254" s="3"/>
      <c r="G2254" s="3"/>
    </row>
    <row r="2255" spans="6:7" x14ac:dyDescent="0.25">
      <c r="F2255" s="3"/>
      <c r="G2255" s="3"/>
    </row>
    <row r="2256" spans="6:7" x14ac:dyDescent="0.25">
      <c r="F2256" s="3"/>
      <c r="G2256" s="3"/>
    </row>
    <row r="2257" spans="6:7" x14ac:dyDescent="0.25">
      <c r="F2257" s="3"/>
      <c r="G2257" s="3"/>
    </row>
    <row r="2258" spans="6:7" x14ac:dyDescent="0.25">
      <c r="F2258" s="3"/>
      <c r="G2258" s="3"/>
    </row>
    <row r="2259" spans="6:7" x14ac:dyDescent="0.25">
      <c r="F2259" s="3"/>
      <c r="G2259" s="3"/>
    </row>
    <row r="2260" spans="6:7" x14ac:dyDescent="0.25">
      <c r="F2260" s="3"/>
      <c r="G2260" s="3"/>
    </row>
    <row r="2261" spans="6:7" x14ac:dyDescent="0.25">
      <c r="F2261" s="3"/>
      <c r="G2261" s="3"/>
    </row>
    <row r="2262" spans="6:7" x14ac:dyDescent="0.25">
      <c r="F2262" s="3"/>
      <c r="G2262" s="3"/>
    </row>
    <row r="2263" spans="6:7" x14ac:dyDescent="0.25">
      <c r="F2263" s="3"/>
      <c r="G2263" s="3"/>
    </row>
    <row r="2264" spans="6:7" x14ac:dyDescent="0.25">
      <c r="F2264" s="3"/>
      <c r="G2264" s="3"/>
    </row>
    <row r="2265" spans="6:7" x14ac:dyDescent="0.25">
      <c r="F2265" s="3"/>
      <c r="G2265" s="3"/>
    </row>
    <row r="2266" spans="6:7" x14ac:dyDescent="0.25">
      <c r="F2266" s="3"/>
      <c r="G2266" s="3"/>
    </row>
    <row r="2267" spans="6:7" x14ac:dyDescent="0.25">
      <c r="F2267" s="3"/>
      <c r="G2267" s="3"/>
    </row>
    <row r="2268" spans="6:7" x14ac:dyDescent="0.25">
      <c r="F2268" s="3"/>
      <c r="G2268" s="3"/>
    </row>
    <row r="2269" spans="6:7" x14ac:dyDescent="0.25">
      <c r="F2269" s="3"/>
      <c r="G2269" s="3"/>
    </row>
    <row r="2270" spans="6:7" x14ac:dyDescent="0.25">
      <c r="F2270" s="3"/>
      <c r="G2270" s="3"/>
    </row>
    <row r="2271" spans="6:7" x14ac:dyDescent="0.25">
      <c r="F2271" s="3"/>
      <c r="G2271" s="3"/>
    </row>
    <row r="2272" spans="6:7" x14ac:dyDescent="0.25">
      <c r="F2272" s="3"/>
      <c r="G2272" s="3"/>
    </row>
    <row r="2273" spans="6:7" x14ac:dyDescent="0.25">
      <c r="F2273" s="3"/>
      <c r="G2273" s="3"/>
    </row>
    <row r="2274" spans="6:7" x14ac:dyDescent="0.25">
      <c r="F2274" s="3"/>
      <c r="G2274" s="3"/>
    </row>
    <row r="2275" spans="6:7" x14ac:dyDescent="0.25">
      <c r="F2275" s="3"/>
      <c r="G2275" s="3"/>
    </row>
    <row r="2276" spans="6:7" x14ac:dyDescent="0.25">
      <c r="F2276" s="3"/>
      <c r="G2276" s="3"/>
    </row>
    <row r="2277" spans="6:7" x14ac:dyDescent="0.25">
      <c r="F2277" s="3"/>
      <c r="G2277" s="3"/>
    </row>
    <row r="2278" spans="6:7" x14ac:dyDescent="0.25">
      <c r="F2278" s="3"/>
      <c r="G2278" s="3"/>
    </row>
    <row r="2279" spans="6:7" x14ac:dyDescent="0.25">
      <c r="F2279" s="3"/>
      <c r="G2279" s="3"/>
    </row>
    <row r="2280" spans="6:7" x14ac:dyDescent="0.25">
      <c r="F2280" s="3"/>
      <c r="G2280" s="3"/>
    </row>
    <row r="2281" spans="6:7" x14ac:dyDescent="0.25">
      <c r="F2281" s="3"/>
      <c r="G2281" s="3"/>
    </row>
    <row r="2282" spans="6:7" x14ac:dyDescent="0.25">
      <c r="F2282" s="3"/>
      <c r="G2282" s="3"/>
    </row>
    <row r="2283" spans="6:7" x14ac:dyDescent="0.25">
      <c r="F2283" s="3"/>
      <c r="G2283" s="3"/>
    </row>
    <row r="2284" spans="6:7" x14ac:dyDescent="0.25">
      <c r="F2284" s="3"/>
      <c r="G2284" s="3"/>
    </row>
    <row r="2285" spans="6:7" x14ac:dyDescent="0.25">
      <c r="F2285" s="3"/>
      <c r="G2285" s="3"/>
    </row>
    <row r="2286" spans="6:7" x14ac:dyDescent="0.25">
      <c r="F2286" s="3"/>
      <c r="G2286" s="3"/>
    </row>
    <row r="2287" spans="6:7" x14ac:dyDescent="0.25">
      <c r="F2287" s="3"/>
      <c r="G2287" s="3"/>
    </row>
    <row r="2288" spans="6:7" x14ac:dyDescent="0.25">
      <c r="F2288" s="3"/>
      <c r="G2288" s="3"/>
    </row>
    <row r="2289" spans="6:7" x14ac:dyDescent="0.25">
      <c r="F2289" s="3"/>
      <c r="G2289" s="3"/>
    </row>
    <row r="2290" spans="6:7" x14ac:dyDescent="0.25">
      <c r="F2290" s="3"/>
      <c r="G2290" s="3"/>
    </row>
    <row r="2291" spans="6:7" x14ac:dyDescent="0.25">
      <c r="F2291" s="3"/>
      <c r="G2291" s="3"/>
    </row>
    <row r="2292" spans="6:7" x14ac:dyDescent="0.25">
      <c r="F2292" s="3"/>
      <c r="G2292" s="3"/>
    </row>
    <row r="2293" spans="6:7" x14ac:dyDescent="0.25">
      <c r="F2293" s="3"/>
      <c r="G2293" s="3"/>
    </row>
    <row r="2294" spans="6:7" x14ac:dyDescent="0.25">
      <c r="F2294" s="3"/>
      <c r="G2294" s="3"/>
    </row>
    <row r="2295" spans="6:7" x14ac:dyDescent="0.25">
      <c r="F2295" s="3"/>
      <c r="G2295" s="3"/>
    </row>
    <row r="2296" spans="6:7" x14ac:dyDescent="0.25">
      <c r="F2296" s="3"/>
      <c r="G2296" s="3"/>
    </row>
    <row r="2297" spans="6:7" x14ac:dyDescent="0.25">
      <c r="F2297" s="3"/>
      <c r="G2297" s="3"/>
    </row>
    <row r="2298" spans="6:7" x14ac:dyDescent="0.25">
      <c r="F2298" s="3"/>
      <c r="G2298" s="3"/>
    </row>
    <row r="2299" spans="6:7" x14ac:dyDescent="0.25">
      <c r="F2299" s="3"/>
      <c r="G2299" s="3"/>
    </row>
    <row r="2300" spans="6:7" x14ac:dyDescent="0.25">
      <c r="F2300" s="3"/>
      <c r="G2300" s="3"/>
    </row>
    <row r="2301" spans="6:7" x14ac:dyDescent="0.25">
      <c r="F2301" s="3"/>
      <c r="G2301" s="3"/>
    </row>
    <row r="2302" spans="6:7" x14ac:dyDescent="0.25">
      <c r="F2302" s="3"/>
      <c r="G2302" s="3"/>
    </row>
    <row r="2303" spans="6:7" x14ac:dyDescent="0.25">
      <c r="F2303" s="3"/>
      <c r="G2303" s="3"/>
    </row>
    <row r="2304" spans="6:7" x14ac:dyDescent="0.25">
      <c r="F2304" s="3"/>
      <c r="G2304" s="3"/>
    </row>
    <row r="2305" spans="6:7" x14ac:dyDescent="0.25">
      <c r="F2305" s="3"/>
      <c r="G2305" s="3"/>
    </row>
    <row r="2306" spans="6:7" x14ac:dyDescent="0.25">
      <c r="F2306" s="3"/>
      <c r="G2306" s="3"/>
    </row>
    <row r="2307" spans="6:7" x14ac:dyDescent="0.25">
      <c r="F2307" s="3"/>
      <c r="G2307" s="3"/>
    </row>
    <row r="2308" spans="6:7" x14ac:dyDescent="0.25">
      <c r="F2308" s="3"/>
      <c r="G2308" s="3"/>
    </row>
    <row r="2309" spans="6:7" x14ac:dyDescent="0.25">
      <c r="F2309" s="3"/>
      <c r="G2309" s="3"/>
    </row>
    <row r="2310" spans="6:7" x14ac:dyDescent="0.25">
      <c r="F2310" s="3"/>
      <c r="G2310" s="3"/>
    </row>
    <row r="2311" spans="6:7" x14ac:dyDescent="0.25">
      <c r="F2311" s="3"/>
      <c r="G2311" s="3"/>
    </row>
    <row r="2312" spans="6:7" x14ac:dyDescent="0.25">
      <c r="F2312" s="3"/>
      <c r="G2312" s="3"/>
    </row>
    <row r="2313" spans="6:7" x14ac:dyDescent="0.25">
      <c r="F2313" s="3"/>
      <c r="G2313" s="3"/>
    </row>
    <row r="2314" spans="6:7" x14ac:dyDescent="0.25">
      <c r="F2314" s="3"/>
      <c r="G2314" s="3"/>
    </row>
    <row r="2315" spans="6:7" x14ac:dyDescent="0.25">
      <c r="F2315" s="3"/>
      <c r="G2315" s="3"/>
    </row>
    <row r="2316" spans="6:7" x14ac:dyDescent="0.25">
      <c r="F2316" s="3"/>
      <c r="G2316" s="3"/>
    </row>
    <row r="2317" spans="6:7" x14ac:dyDescent="0.25">
      <c r="F2317" s="3"/>
      <c r="G2317" s="3"/>
    </row>
    <row r="2318" spans="6:7" x14ac:dyDescent="0.25">
      <c r="F2318" s="3"/>
      <c r="G2318" s="3"/>
    </row>
    <row r="2319" spans="6:7" x14ac:dyDescent="0.25">
      <c r="F2319" s="3"/>
      <c r="G2319" s="3"/>
    </row>
    <row r="2320" spans="6:7" x14ac:dyDescent="0.25">
      <c r="F2320" s="3"/>
      <c r="G2320" s="3"/>
    </row>
    <row r="2321" spans="6:7" x14ac:dyDescent="0.25">
      <c r="F2321" s="3"/>
      <c r="G2321" s="3"/>
    </row>
    <row r="2322" spans="6:7" x14ac:dyDescent="0.25">
      <c r="F2322" s="3"/>
      <c r="G2322" s="3"/>
    </row>
    <row r="2323" spans="6:7" x14ac:dyDescent="0.25">
      <c r="F2323" s="3"/>
      <c r="G2323" s="3"/>
    </row>
    <row r="2324" spans="6:7" x14ac:dyDescent="0.25">
      <c r="F2324" s="3"/>
      <c r="G2324" s="3"/>
    </row>
    <row r="2325" spans="6:7" x14ac:dyDescent="0.25">
      <c r="F2325" s="3"/>
      <c r="G2325" s="3"/>
    </row>
    <row r="2326" spans="6:7" x14ac:dyDescent="0.25">
      <c r="F2326" s="3"/>
      <c r="G2326" s="3"/>
    </row>
    <row r="2327" spans="6:7" x14ac:dyDescent="0.25">
      <c r="F2327" s="3"/>
      <c r="G2327" s="3"/>
    </row>
    <row r="2328" spans="6:7" x14ac:dyDescent="0.25">
      <c r="F2328" s="3"/>
      <c r="G2328" s="3"/>
    </row>
    <row r="2329" spans="6:7" x14ac:dyDescent="0.25">
      <c r="F2329" s="3"/>
      <c r="G2329" s="3"/>
    </row>
    <row r="2330" spans="6:7" x14ac:dyDescent="0.25">
      <c r="F2330" s="3"/>
      <c r="G2330" s="3"/>
    </row>
    <row r="2331" spans="6:7" x14ac:dyDescent="0.25">
      <c r="F2331" s="3"/>
      <c r="G2331" s="3"/>
    </row>
    <row r="2332" spans="6:7" x14ac:dyDescent="0.25">
      <c r="F2332" s="3"/>
      <c r="G2332" s="3"/>
    </row>
    <row r="2333" spans="6:7" x14ac:dyDescent="0.25">
      <c r="F2333" s="3"/>
      <c r="G2333" s="3"/>
    </row>
    <row r="2334" spans="6:7" x14ac:dyDescent="0.25">
      <c r="F2334" s="3"/>
      <c r="G2334" s="3"/>
    </row>
    <row r="2335" spans="6:7" x14ac:dyDescent="0.25">
      <c r="F2335" s="3"/>
      <c r="G2335" s="3"/>
    </row>
    <row r="2336" spans="6:7" x14ac:dyDescent="0.25">
      <c r="F2336" s="3"/>
      <c r="G2336" s="3"/>
    </row>
    <row r="2337" spans="6:7" x14ac:dyDescent="0.25">
      <c r="F2337" s="3"/>
      <c r="G2337" s="3"/>
    </row>
    <row r="2338" spans="6:7" x14ac:dyDescent="0.25">
      <c r="F2338" s="3"/>
      <c r="G2338" s="3"/>
    </row>
    <row r="2339" spans="6:7" x14ac:dyDescent="0.25">
      <c r="F2339" s="3"/>
      <c r="G2339" s="3"/>
    </row>
    <row r="2340" spans="6:7" x14ac:dyDescent="0.25">
      <c r="F2340" s="3"/>
      <c r="G2340" s="3"/>
    </row>
    <row r="2341" spans="6:7" x14ac:dyDescent="0.25">
      <c r="F2341" s="3"/>
      <c r="G2341" s="3"/>
    </row>
    <row r="2342" spans="6:7" x14ac:dyDescent="0.25">
      <c r="F2342" s="3"/>
      <c r="G2342" s="3"/>
    </row>
    <row r="2343" spans="6:7" x14ac:dyDescent="0.25">
      <c r="F2343" s="3"/>
      <c r="G2343" s="3"/>
    </row>
    <row r="2344" spans="6:7" x14ac:dyDescent="0.25">
      <c r="F2344" s="3"/>
      <c r="G2344" s="3"/>
    </row>
    <row r="2345" spans="6:7" x14ac:dyDescent="0.25">
      <c r="F2345" s="3"/>
      <c r="G2345" s="3"/>
    </row>
    <row r="2346" spans="6:7" x14ac:dyDescent="0.25">
      <c r="F2346" s="3"/>
      <c r="G2346" s="3"/>
    </row>
    <row r="2347" spans="6:7" x14ac:dyDescent="0.25">
      <c r="F2347" s="3"/>
      <c r="G2347" s="3"/>
    </row>
    <row r="2348" spans="6:7" x14ac:dyDescent="0.25">
      <c r="F2348" s="3"/>
      <c r="G2348" s="3"/>
    </row>
    <row r="2349" spans="6:7" x14ac:dyDescent="0.25">
      <c r="F2349" s="3"/>
      <c r="G2349" s="3"/>
    </row>
    <row r="2350" spans="6:7" x14ac:dyDescent="0.25">
      <c r="F2350" s="3"/>
      <c r="G2350" s="3"/>
    </row>
    <row r="2351" spans="6:7" x14ac:dyDescent="0.25">
      <c r="F2351" s="3"/>
      <c r="G2351" s="3"/>
    </row>
    <row r="2352" spans="6:7" x14ac:dyDescent="0.25">
      <c r="F2352" s="3"/>
      <c r="G2352" s="3"/>
    </row>
    <row r="2353" spans="6:7" x14ac:dyDescent="0.25">
      <c r="F2353" s="3"/>
      <c r="G2353" s="3"/>
    </row>
    <row r="2354" spans="6:7" x14ac:dyDescent="0.25">
      <c r="F2354" s="3"/>
      <c r="G2354" s="3"/>
    </row>
    <row r="2355" spans="6:7" x14ac:dyDescent="0.25">
      <c r="F2355" s="3"/>
      <c r="G2355" s="3"/>
    </row>
    <row r="2356" spans="6:7" x14ac:dyDescent="0.25">
      <c r="F2356" s="3"/>
      <c r="G2356" s="3"/>
    </row>
    <row r="2357" spans="6:7" x14ac:dyDescent="0.25">
      <c r="F2357" s="3"/>
      <c r="G2357" s="3"/>
    </row>
    <row r="2358" spans="6:7" x14ac:dyDescent="0.25">
      <c r="F2358" s="3"/>
      <c r="G2358" s="3"/>
    </row>
    <row r="2359" spans="6:7" x14ac:dyDescent="0.25">
      <c r="F2359" s="3"/>
      <c r="G2359" s="3"/>
    </row>
    <row r="2360" spans="6:7" x14ac:dyDescent="0.25">
      <c r="F2360" s="3"/>
      <c r="G2360" s="3"/>
    </row>
    <row r="2361" spans="6:7" x14ac:dyDescent="0.25">
      <c r="F2361" s="3"/>
      <c r="G2361" s="3"/>
    </row>
    <row r="2362" spans="6:7" x14ac:dyDescent="0.25">
      <c r="F2362" s="3"/>
      <c r="G2362" s="3"/>
    </row>
    <row r="2363" spans="6:7" x14ac:dyDescent="0.25">
      <c r="F2363" s="3"/>
      <c r="G2363" s="3"/>
    </row>
    <row r="2364" spans="6:7" x14ac:dyDescent="0.25">
      <c r="F2364" s="3"/>
      <c r="G2364" s="3"/>
    </row>
    <row r="2365" spans="6:7" x14ac:dyDescent="0.25">
      <c r="F2365" s="3"/>
      <c r="G2365" s="3"/>
    </row>
    <row r="2366" spans="6:7" x14ac:dyDescent="0.25">
      <c r="F2366" s="3"/>
      <c r="G2366" s="3"/>
    </row>
    <row r="2367" spans="6:7" x14ac:dyDescent="0.25">
      <c r="F2367" s="3"/>
      <c r="G2367" s="3"/>
    </row>
    <row r="2368" spans="6:7" x14ac:dyDescent="0.25">
      <c r="F2368" s="3"/>
      <c r="G2368" s="3"/>
    </row>
    <row r="2369" spans="6:7" x14ac:dyDescent="0.25">
      <c r="F2369" s="3"/>
      <c r="G2369" s="3"/>
    </row>
    <row r="2370" spans="6:7" x14ac:dyDescent="0.25">
      <c r="F2370" s="3"/>
      <c r="G2370" s="3"/>
    </row>
    <row r="2371" spans="6:7" x14ac:dyDescent="0.25">
      <c r="F2371" s="3"/>
      <c r="G2371" s="3"/>
    </row>
    <row r="2372" spans="6:7" x14ac:dyDescent="0.25">
      <c r="F2372" s="3"/>
      <c r="G2372" s="3"/>
    </row>
    <row r="2373" spans="6:7" x14ac:dyDescent="0.25">
      <c r="F2373" s="3"/>
      <c r="G2373" s="3"/>
    </row>
    <row r="2374" spans="6:7" x14ac:dyDescent="0.25">
      <c r="F2374" s="3"/>
      <c r="G2374" s="3"/>
    </row>
    <row r="2375" spans="6:7" x14ac:dyDescent="0.25">
      <c r="F2375" s="3"/>
      <c r="G2375" s="3"/>
    </row>
    <row r="2376" spans="6:7" x14ac:dyDescent="0.25">
      <c r="F2376" s="3"/>
      <c r="G2376" s="3"/>
    </row>
    <row r="2377" spans="6:7" x14ac:dyDescent="0.25">
      <c r="F2377" s="3"/>
      <c r="G2377" s="3"/>
    </row>
    <row r="2378" spans="6:7" x14ac:dyDescent="0.25">
      <c r="F2378" s="3"/>
      <c r="G2378" s="3"/>
    </row>
    <row r="2379" spans="6:7" x14ac:dyDescent="0.25">
      <c r="F2379" s="3"/>
      <c r="G2379" s="3"/>
    </row>
    <row r="2380" spans="6:7" x14ac:dyDescent="0.25">
      <c r="F2380" s="3"/>
      <c r="G2380" s="3"/>
    </row>
    <row r="2381" spans="6:7" x14ac:dyDescent="0.25">
      <c r="F2381" s="3"/>
      <c r="G2381" s="3"/>
    </row>
    <row r="2382" spans="6:7" x14ac:dyDescent="0.25">
      <c r="F2382" s="3"/>
      <c r="G2382" s="3"/>
    </row>
    <row r="2383" spans="6:7" x14ac:dyDescent="0.25">
      <c r="F2383" s="3"/>
      <c r="G2383" s="3"/>
    </row>
    <row r="2384" spans="6:7" x14ac:dyDescent="0.25">
      <c r="F2384" s="3"/>
      <c r="G2384" s="3"/>
    </row>
    <row r="2385" spans="6:7" x14ac:dyDescent="0.25">
      <c r="F2385" s="3"/>
      <c r="G2385" s="3"/>
    </row>
    <row r="2386" spans="6:7" x14ac:dyDescent="0.25">
      <c r="F2386" s="3"/>
      <c r="G2386" s="3"/>
    </row>
    <row r="2387" spans="6:7" x14ac:dyDescent="0.25">
      <c r="F2387" s="3"/>
      <c r="G2387" s="3"/>
    </row>
    <row r="2388" spans="6:7" x14ac:dyDescent="0.25">
      <c r="F2388" s="3"/>
      <c r="G2388" s="3"/>
    </row>
    <row r="2389" spans="6:7" x14ac:dyDescent="0.25">
      <c r="F2389" s="3"/>
      <c r="G2389" s="3"/>
    </row>
    <row r="2390" spans="6:7" x14ac:dyDescent="0.25">
      <c r="F2390" s="3"/>
      <c r="G2390" s="3"/>
    </row>
    <row r="2391" spans="6:7" x14ac:dyDescent="0.25">
      <c r="F2391" s="3"/>
      <c r="G2391" s="3"/>
    </row>
    <row r="2392" spans="6:7" x14ac:dyDescent="0.25">
      <c r="F2392" s="3"/>
      <c r="G2392" s="3"/>
    </row>
    <row r="2393" spans="6:7" x14ac:dyDescent="0.25">
      <c r="F2393" s="3"/>
      <c r="G2393" s="3"/>
    </row>
    <row r="2394" spans="6:7" x14ac:dyDescent="0.25">
      <c r="F2394" s="3"/>
      <c r="G2394" s="3"/>
    </row>
    <row r="2395" spans="6:7" x14ac:dyDescent="0.25">
      <c r="F2395" s="3"/>
      <c r="G2395" s="3"/>
    </row>
    <row r="2396" spans="6:7" x14ac:dyDescent="0.25">
      <c r="F2396" s="3"/>
      <c r="G2396" s="3"/>
    </row>
    <row r="2397" spans="6:7" x14ac:dyDescent="0.25">
      <c r="F2397" s="3"/>
      <c r="G2397" s="3"/>
    </row>
    <row r="2398" spans="6:7" x14ac:dyDescent="0.25">
      <c r="F2398" s="3"/>
      <c r="G2398" s="3"/>
    </row>
    <row r="2399" spans="6:7" x14ac:dyDescent="0.25">
      <c r="F2399" s="3"/>
      <c r="G2399" s="3"/>
    </row>
    <row r="2400" spans="6:7" x14ac:dyDescent="0.25">
      <c r="F2400" s="3"/>
      <c r="G2400" s="3"/>
    </row>
    <row r="2401" spans="6:7" x14ac:dyDescent="0.25">
      <c r="F2401" s="3"/>
      <c r="G2401" s="3"/>
    </row>
    <row r="2402" spans="6:7" x14ac:dyDescent="0.25">
      <c r="F2402" s="3"/>
      <c r="G2402" s="3"/>
    </row>
    <row r="2403" spans="6:7" x14ac:dyDescent="0.25">
      <c r="F2403" s="3"/>
      <c r="G2403" s="3"/>
    </row>
    <row r="2404" spans="6:7" x14ac:dyDescent="0.25">
      <c r="F2404" s="3"/>
      <c r="G2404" s="3"/>
    </row>
    <row r="2405" spans="6:7" x14ac:dyDescent="0.25">
      <c r="F2405" s="3"/>
      <c r="G2405" s="3"/>
    </row>
    <row r="2406" spans="6:7" x14ac:dyDescent="0.25">
      <c r="F2406" s="3"/>
      <c r="G2406" s="3"/>
    </row>
    <row r="2407" spans="6:7" x14ac:dyDescent="0.25">
      <c r="F2407" s="3"/>
      <c r="G2407" s="3"/>
    </row>
    <row r="2408" spans="6:7" x14ac:dyDescent="0.25">
      <c r="F2408" s="3"/>
      <c r="G2408" s="3"/>
    </row>
    <row r="2409" spans="6:7" x14ac:dyDescent="0.25">
      <c r="F2409" s="3"/>
      <c r="G2409" s="3"/>
    </row>
    <row r="2410" spans="6:7" x14ac:dyDescent="0.25">
      <c r="F2410" s="3"/>
      <c r="G2410" s="3"/>
    </row>
    <row r="2411" spans="6:7" x14ac:dyDescent="0.25">
      <c r="F2411" s="3"/>
      <c r="G2411" s="3"/>
    </row>
    <row r="2412" spans="6:7" x14ac:dyDescent="0.25">
      <c r="F2412" s="3"/>
      <c r="G2412" s="3"/>
    </row>
    <row r="2413" spans="6:7" x14ac:dyDescent="0.25">
      <c r="F2413" s="3"/>
      <c r="G2413" s="3"/>
    </row>
    <row r="2414" spans="6:7" x14ac:dyDescent="0.25">
      <c r="F2414" s="3"/>
      <c r="G2414" s="3"/>
    </row>
    <row r="2415" spans="6:7" x14ac:dyDescent="0.25">
      <c r="F2415" s="3"/>
      <c r="G2415" s="3"/>
    </row>
    <row r="2416" spans="6:7" x14ac:dyDescent="0.25">
      <c r="F2416" s="3"/>
      <c r="G2416" s="3"/>
    </row>
    <row r="2417" spans="6:7" x14ac:dyDescent="0.25">
      <c r="F2417" s="3"/>
      <c r="G2417" s="3"/>
    </row>
    <row r="2418" spans="6:7" x14ac:dyDescent="0.25">
      <c r="F2418" s="3"/>
      <c r="G2418" s="3"/>
    </row>
    <row r="2419" spans="6:7" x14ac:dyDescent="0.25">
      <c r="F2419" s="3"/>
      <c r="G2419" s="3"/>
    </row>
    <row r="2420" spans="6:7" x14ac:dyDescent="0.25">
      <c r="F2420" s="3"/>
      <c r="G2420" s="3"/>
    </row>
    <row r="2421" spans="6:7" x14ac:dyDescent="0.25">
      <c r="F2421" s="3"/>
      <c r="G2421" s="3"/>
    </row>
    <row r="2422" spans="6:7" x14ac:dyDescent="0.25">
      <c r="F2422" s="3"/>
      <c r="G2422" s="3"/>
    </row>
    <row r="2423" spans="6:7" x14ac:dyDescent="0.25">
      <c r="F2423" s="3"/>
      <c r="G2423" s="3"/>
    </row>
    <row r="2424" spans="6:7" x14ac:dyDescent="0.25">
      <c r="F2424" s="3"/>
      <c r="G2424" s="3"/>
    </row>
    <row r="2425" spans="6:7" x14ac:dyDescent="0.25">
      <c r="F2425" s="3"/>
      <c r="G2425" s="3"/>
    </row>
    <row r="2426" spans="6:7" x14ac:dyDescent="0.25">
      <c r="F2426" s="3"/>
      <c r="G2426" s="3"/>
    </row>
    <row r="2427" spans="6:7" x14ac:dyDescent="0.25">
      <c r="F2427" s="3"/>
      <c r="G2427" s="3"/>
    </row>
    <row r="2428" spans="6:7" x14ac:dyDescent="0.25">
      <c r="F2428" s="3"/>
      <c r="G2428" s="3"/>
    </row>
    <row r="2429" spans="6:7" x14ac:dyDescent="0.25">
      <c r="F2429" s="3"/>
      <c r="G2429" s="3"/>
    </row>
    <row r="2430" spans="6:7" x14ac:dyDescent="0.25">
      <c r="F2430" s="3"/>
      <c r="G2430" s="3"/>
    </row>
    <row r="2431" spans="6:7" x14ac:dyDescent="0.25">
      <c r="F2431" s="3"/>
      <c r="G2431" s="3"/>
    </row>
    <row r="2432" spans="6:7" x14ac:dyDescent="0.25">
      <c r="F2432" s="3"/>
      <c r="G2432" s="3"/>
    </row>
    <row r="2433" spans="6:7" x14ac:dyDescent="0.25">
      <c r="F2433" s="3"/>
      <c r="G2433" s="3"/>
    </row>
    <row r="2434" spans="6:7" x14ac:dyDescent="0.25">
      <c r="F2434" s="3"/>
      <c r="G2434" s="3"/>
    </row>
    <row r="2435" spans="6:7" x14ac:dyDescent="0.25">
      <c r="F2435" s="3"/>
      <c r="G2435" s="3"/>
    </row>
    <row r="2436" spans="6:7" x14ac:dyDescent="0.25">
      <c r="F2436" s="3"/>
      <c r="G2436" s="3"/>
    </row>
    <row r="2437" spans="6:7" x14ac:dyDescent="0.25">
      <c r="F2437" s="3"/>
      <c r="G2437" s="3"/>
    </row>
    <row r="2438" spans="6:7" x14ac:dyDescent="0.25">
      <c r="F2438" s="3"/>
      <c r="G2438" s="3"/>
    </row>
    <row r="2439" spans="6:7" x14ac:dyDescent="0.25">
      <c r="F2439" s="3"/>
      <c r="G2439" s="3"/>
    </row>
    <row r="2440" spans="6:7" x14ac:dyDescent="0.25">
      <c r="F2440" s="3"/>
      <c r="G2440" s="3"/>
    </row>
    <row r="2441" spans="6:7" x14ac:dyDescent="0.25">
      <c r="F2441" s="3"/>
      <c r="G2441" s="3"/>
    </row>
    <row r="2442" spans="6:7" x14ac:dyDescent="0.25">
      <c r="F2442" s="3"/>
      <c r="G2442" s="3"/>
    </row>
    <row r="2443" spans="6:7" x14ac:dyDescent="0.25">
      <c r="F2443" s="3"/>
      <c r="G2443" s="3"/>
    </row>
    <row r="2444" spans="6:7" x14ac:dyDescent="0.25">
      <c r="F2444" s="3"/>
      <c r="G2444" s="3"/>
    </row>
    <row r="2445" spans="6:7" x14ac:dyDescent="0.25">
      <c r="F2445" s="3"/>
      <c r="G2445" s="3"/>
    </row>
    <row r="2446" spans="6:7" x14ac:dyDescent="0.25">
      <c r="F2446" s="3"/>
      <c r="G2446" s="3"/>
    </row>
    <row r="2447" spans="6:7" x14ac:dyDescent="0.25">
      <c r="F2447" s="3"/>
      <c r="G2447" s="3"/>
    </row>
    <row r="2448" spans="6:7" x14ac:dyDescent="0.25">
      <c r="F2448" s="3"/>
      <c r="G2448" s="3"/>
    </row>
    <row r="2449" spans="6:7" x14ac:dyDescent="0.25">
      <c r="F2449" s="3"/>
      <c r="G2449" s="3"/>
    </row>
    <row r="2450" spans="6:7" x14ac:dyDescent="0.25">
      <c r="F2450" s="3"/>
      <c r="G2450" s="3"/>
    </row>
    <row r="2451" spans="6:7" x14ac:dyDescent="0.25">
      <c r="F2451" s="3"/>
      <c r="G2451" s="3"/>
    </row>
    <row r="2452" spans="6:7" x14ac:dyDescent="0.25">
      <c r="F2452" s="3"/>
      <c r="G2452" s="3"/>
    </row>
    <row r="2453" spans="6:7" x14ac:dyDescent="0.25">
      <c r="F2453" s="3"/>
      <c r="G2453" s="3"/>
    </row>
    <row r="2454" spans="6:7" x14ac:dyDescent="0.25">
      <c r="F2454" s="3"/>
      <c r="G2454" s="3"/>
    </row>
    <row r="2455" spans="6:7" x14ac:dyDescent="0.25">
      <c r="F2455" s="3"/>
      <c r="G2455" s="3"/>
    </row>
    <row r="2456" spans="6:7" x14ac:dyDescent="0.25">
      <c r="F2456" s="3"/>
      <c r="G2456" s="3"/>
    </row>
    <row r="2457" spans="6:7" x14ac:dyDescent="0.25">
      <c r="F2457" s="3"/>
      <c r="G2457" s="3"/>
    </row>
    <row r="2458" spans="6:7" x14ac:dyDescent="0.25">
      <c r="F2458" s="3"/>
      <c r="G2458" s="3"/>
    </row>
    <row r="2459" spans="6:7" x14ac:dyDescent="0.25">
      <c r="F2459" s="3"/>
      <c r="G2459" s="3"/>
    </row>
    <row r="2460" spans="6:7" x14ac:dyDescent="0.25">
      <c r="F2460" s="3"/>
      <c r="G2460" s="3"/>
    </row>
    <row r="2461" spans="6:7" x14ac:dyDescent="0.25">
      <c r="F2461" s="3"/>
      <c r="G2461" s="3"/>
    </row>
    <row r="2462" spans="6:7" x14ac:dyDescent="0.25">
      <c r="F2462" s="3"/>
      <c r="G2462" s="3"/>
    </row>
    <row r="2463" spans="6:7" x14ac:dyDescent="0.25">
      <c r="F2463" s="3"/>
      <c r="G2463" s="3"/>
    </row>
    <row r="2464" spans="6:7" x14ac:dyDescent="0.25">
      <c r="F2464" s="3"/>
      <c r="G2464" s="3"/>
    </row>
    <row r="2465" spans="6:7" x14ac:dyDescent="0.25">
      <c r="F2465" s="3"/>
      <c r="G2465" s="3"/>
    </row>
    <row r="2466" spans="6:7" x14ac:dyDescent="0.25">
      <c r="F2466" s="3"/>
      <c r="G2466" s="3"/>
    </row>
    <row r="2467" spans="6:7" x14ac:dyDescent="0.25">
      <c r="F2467" s="3"/>
      <c r="G2467" s="3"/>
    </row>
    <row r="2468" spans="6:7" x14ac:dyDescent="0.25">
      <c r="F2468" s="3"/>
      <c r="G2468" s="3"/>
    </row>
    <row r="2469" spans="6:7" x14ac:dyDescent="0.25">
      <c r="F2469" s="3"/>
      <c r="G2469" s="3"/>
    </row>
    <row r="2470" spans="6:7" x14ac:dyDescent="0.25">
      <c r="F2470" s="3"/>
      <c r="G2470" s="3"/>
    </row>
    <row r="2471" spans="6:7" x14ac:dyDescent="0.25">
      <c r="F2471" s="3"/>
      <c r="G2471" s="3"/>
    </row>
    <row r="2472" spans="6:7" x14ac:dyDescent="0.25">
      <c r="F2472" s="3"/>
      <c r="G2472" s="3"/>
    </row>
    <row r="2473" spans="6:7" x14ac:dyDescent="0.25">
      <c r="F2473" s="3"/>
      <c r="G2473" s="3"/>
    </row>
    <row r="2474" spans="6:7" x14ac:dyDescent="0.25">
      <c r="F2474" s="3"/>
      <c r="G2474" s="3"/>
    </row>
    <row r="2475" spans="6:7" x14ac:dyDescent="0.25">
      <c r="F2475" s="3"/>
      <c r="G2475" s="3"/>
    </row>
    <row r="2476" spans="6:7" x14ac:dyDescent="0.25">
      <c r="F2476" s="3"/>
      <c r="G2476" s="3"/>
    </row>
    <row r="2477" spans="6:7" x14ac:dyDescent="0.25">
      <c r="F2477" s="3"/>
      <c r="G2477" s="3"/>
    </row>
    <row r="2478" spans="6:7" x14ac:dyDescent="0.25">
      <c r="F2478" s="3"/>
      <c r="G2478" s="3"/>
    </row>
    <row r="2479" spans="6:7" x14ac:dyDescent="0.25">
      <c r="F2479" s="3"/>
      <c r="G2479" s="3"/>
    </row>
    <row r="2480" spans="6:7" x14ac:dyDescent="0.25">
      <c r="F2480" s="3"/>
      <c r="G2480" s="3"/>
    </row>
    <row r="2481" spans="6:7" x14ac:dyDescent="0.25">
      <c r="F2481" s="3"/>
      <c r="G2481" s="3"/>
    </row>
    <row r="2482" spans="6:7" x14ac:dyDescent="0.25">
      <c r="F2482" s="3"/>
      <c r="G2482" s="3"/>
    </row>
    <row r="2483" spans="6:7" x14ac:dyDescent="0.25">
      <c r="F2483" s="3"/>
      <c r="G2483" s="3"/>
    </row>
    <row r="2484" spans="6:7" x14ac:dyDescent="0.25">
      <c r="F2484" s="3"/>
      <c r="G2484" s="3"/>
    </row>
    <row r="2485" spans="6:7" x14ac:dyDescent="0.25">
      <c r="F2485" s="3"/>
      <c r="G2485" s="3"/>
    </row>
    <row r="2486" spans="6:7" x14ac:dyDescent="0.25">
      <c r="F2486" s="3"/>
      <c r="G2486" s="3"/>
    </row>
    <row r="2487" spans="6:7" x14ac:dyDescent="0.25">
      <c r="F2487" s="3"/>
      <c r="G2487" s="3"/>
    </row>
    <row r="2488" spans="6:7" x14ac:dyDescent="0.25">
      <c r="F2488" s="3"/>
      <c r="G2488" s="3"/>
    </row>
    <row r="2489" spans="6:7" x14ac:dyDescent="0.25">
      <c r="F2489" s="3"/>
      <c r="G2489" s="3"/>
    </row>
    <row r="2490" spans="6:7" x14ac:dyDescent="0.25">
      <c r="F2490" s="3"/>
      <c r="G2490" s="3"/>
    </row>
    <row r="2491" spans="6:7" x14ac:dyDescent="0.25">
      <c r="F2491" s="3"/>
      <c r="G2491" s="3"/>
    </row>
    <row r="2492" spans="6:7" x14ac:dyDescent="0.25">
      <c r="F2492" s="3"/>
      <c r="G2492" s="3"/>
    </row>
    <row r="2493" spans="6:7" x14ac:dyDescent="0.25">
      <c r="F2493" s="3"/>
      <c r="G2493" s="3"/>
    </row>
    <row r="2494" spans="6:7" x14ac:dyDescent="0.25">
      <c r="F2494" s="3"/>
      <c r="G2494" s="3"/>
    </row>
    <row r="2495" spans="6:7" x14ac:dyDescent="0.25">
      <c r="F2495" s="3"/>
      <c r="G2495" s="3"/>
    </row>
    <row r="2496" spans="6:7" x14ac:dyDescent="0.25">
      <c r="F2496" s="3"/>
      <c r="G2496" s="3"/>
    </row>
    <row r="2497" spans="6:7" x14ac:dyDescent="0.25">
      <c r="F2497" s="3"/>
      <c r="G2497" s="3"/>
    </row>
    <row r="2498" spans="6:7" x14ac:dyDescent="0.25">
      <c r="F2498" s="3"/>
      <c r="G2498" s="3"/>
    </row>
    <row r="2499" spans="6:7" x14ac:dyDescent="0.25">
      <c r="F2499" s="3"/>
      <c r="G2499" s="3"/>
    </row>
    <row r="2500" spans="6:7" x14ac:dyDescent="0.25">
      <c r="F2500" s="3"/>
      <c r="G2500" s="3"/>
    </row>
    <row r="2501" spans="6:7" x14ac:dyDescent="0.25">
      <c r="F2501" s="3"/>
      <c r="G2501" s="3"/>
    </row>
    <row r="2502" spans="6:7" x14ac:dyDescent="0.25">
      <c r="F2502" s="3"/>
      <c r="G2502" s="3"/>
    </row>
    <row r="2503" spans="6:7" x14ac:dyDescent="0.25">
      <c r="F2503" s="3"/>
      <c r="G2503" s="3"/>
    </row>
    <row r="2504" spans="6:7" x14ac:dyDescent="0.25">
      <c r="F2504" s="3"/>
      <c r="G2504" s="3"/>
    </row>
    <row r="2505" spans="6:7" x14ac:dyDescent="0.25">
      <c r="F2505" s="3"/>
      <c r="G2505" s="3"/>
    </row>
    <row r="2506" spans="6:7" x14ac:dyDescent="0.25">
      <c r="F2506" s="3"/>
      <c r="G2506" s="3"/>
    </row>
    <row r="2507" spans="6:7" x14ac:dyDescent="0.25">
      <c r="F2507" s="3"/>
      <c r="G2507" s="3"/>
    </row>
    <row r="2508" spans="6:7" x14ac:dyDescent="0.25">
      <c r="F2508" s="3"/>
      <c r="G2508" s="3"/>
    </row>
    <row r="2509" spans="6:7" x14ac:dyDescent="0.25">
      <c r="F2509" s="3"/>
      <c r="G2509" s="3"/>
    </row>
    <row r="2510" spans="6:7" x14ac:dyDescent="0.25">
      <c r="F2510" s="3"/>
      <c r="G2510" s="3"/>
    </row>
    <row r="2511" spans="6:7" x14ac:dyDescent="0.25">
      <c r="F2511" s="3"/>
      <c r="G2511" s="3"/>
    </row>
    <row r="2512" spans="6:7" x14ac:dyDescent="0.25">
      <c r="F2512" s="3"/>
      <c r="G2512" s="3"/>
    </row>
    <row r="2513" spans="6:7" x14ac:dyDescent="0.25">
      <c r="F2513" s="3"/>
      <c r="G2513" s="3"/>
    </row>
    <row r="2514" spans="6:7" x14ac:dyDescent="0.25">
      <c r="F2514" s="3"/>
      <c r="G2514" s="3"/>
    </row>
    <row r="2515" spans="6:7" x14ac:dyDescent="0.25">
      <c r="F2515" s="3"/>
      <c r="G2515" s="3"/>
    </row>
    <row r="2516" spans="6:7" x14ac:dyDescent="0.25">
      <c r="F2516" s="3"/>
      <c r="G2516" s="3"/>
    </row>
    <row r="2517" spans="6:7" x14ac:dyDescent="0.25">
      <c r="F2517" s="3"/>
      <c r="G2517" s="3"/>
    </row>
    <row r="2518" spans="6:7" x14ac:dyDescent="0.25">
      <c r="F2518" s="3"/>
      <c r="G2518" s="3"/>
    </row>
    <row r="2519" spans="6:7" x14ac:dyDescent="0.25">
      <c r="F2519" s="3"/>
      <c r="G2519" s="3"/>
    </row>
    <row r="2520" spans="6:7" x14ac:dyDescent="0.25">
      <c r="F2520" s="3"/>
      <c r="G2520" s="3"/>
    </row>
    <row r="2521" spans="6:7" x14ac:dyDescent="0.25">
      <c r="F2521" s="3"/>
      <c r="G2521" s="3"/>
    </row>
    <row r="2522" spans="6:7" x14ac:dyDescent="0.25">
      <c r="F2522" s="3"/>
      <c r="G2522" s="3"/>
    </row>
    <row r="2523" spans="6:7" x14ac:dyDescent="0.25">
      <c r="F2523" s="3"/>
      <c r="G2523" s="3"/>
    </row>
    <row r="2524" spans="6:7" x14ac:dyDescent="0.25">
      <c r="F2524" s="3"/>
      <c r="G2524" s="3"/>
    </row>
    <row r="2525" spans="6:7" x14ac:dyDescent="0.25">
      <c r="F2525" s="3"/>
      <c r="G2525" s="3"/>
    </row>
    <row r="2526" spans="6:7" x14ac:dyDescent="0.25">
      <c r="F2526" s="3"/>
      <c r="G2526" s="3"/>
    </row>
    <row r="2527" spans="6:7" x14ac:dyDescent="0.25">
      <c r="F2527" s="3"/>
      <c r="G2527" s="3"/>
    </row>
    <row r="2528" spans="6:7" x14ac:dyDescent="0.25">
      <c r="F2528" s="3"/>
      <c r="G2528" s="3"/>
    </row>
    <row r="2529" spans="6:7" x14ac:dyDescent="0.25">
      <c r="F2529" s="3"/>
      <c r="G2529" s="3"/>
    </row>
    <row r="2530" spans="6:7" x14ac:dyDescent="0.25">
      <c r="F2530" s="3"/>
      <c r="G2530" s="3"/>
    </row>
    <row r="2531" spans="6:7" x14ac:dyDescent="0.25">
      <c r="F2531" s="3"/>
      <c r="G2531" s="3"/>
    </row>
    <row r="2532" spans="6:7" x14ac:dyDescent="0.25">
      <c r="F2532" s="3"/>
      <c r="G2532" s="3"/>
    </row>
    <row r="2533" spans="6:7" x14ac:dyDescent="0.25">
      <c r="F2533" s="3"/>
      <c r="G2533" s="3"/>
    </row>
    <row r="2534" spans="6:7" x14ac:dyDescent="0.25">
      <c r="F2534" s="3"/>
      <c r="G2534" s="3"/>
    </row>
    <row r="2535" spans="6:7" x14ac:dyDescent="0.25">
      <c r="F2535" s="3"/>
      <c r="G2535" s="3"/>
    </row>
    <row r="2536" spans="6:7" x14ac:dyDescent="0.25">
      <c r="F2536" s="3"/>
      <c r="G2536" s="3"/>
    </row>
    <row r="2537" spans="6:7" x14ac:dyDescent="0.25">
      <c r="F2537" s="3"/>
      <c r="G2537" s="3"/>
    </row>
    <row r="2538" spans="6:7" x14ac:dyDescent="0.25">
      <c r="F2538" s="3"/>
      <c r="G2538" s="3"/>
    </row>
    <row r="2539" spans="6:7" x14ac:dyDescent="0.25">
      <c r="F2539" s="3"/>
      <c r="G2539" s="3"/>
    </row>
    <row r="2540" spans="6:7" x14ac:dyDescent="0.25">
      <c r="F2540" s="3"/>
      <c r="G2540" s="3"/>
    </row>
    <row r="2541" spans="6:7" x14ac:dyDescent="0.25">
      <c r="F2541" s="3"/>
      <c r="G2541" s="3"/>
    </row>
    <row r="2542" spans="6:7" x14ac:dyDescent="0.25">
      <c r="F2542" s="3"/>
      <c r="G2542" s="3"/>
    </row>
    <row r="2543" spans="6:7" x14ac:dyDescent="0.25">
      <c r="F2543" s="3"/>
      <c r="G2543" s="3"/>
    </row>
    <row r="2544" spans="6:7" x14ac:dyDescent="0.25">
      <c r="F2544" s="3"/>
      <c r="G2544" s="3"/>
    </row>
    <row r="2545" spans="6:7" x14ac:dyDescent="0.25">
      <c r="F2545" s="3"/>
      <c r="G2545" s="3"/>
    </row>
    <row r="2546" spans="6:7" x14ac:dyDescent="0.25">
      <c r="F2546" s="3"/>
      <c r="G2546" s="3"/>
    </row>
    <row r="2547" spans="6:7" x14ac:dyDescent="0.25">
      <c r="F2547" s="3"/>
      <c r="G2547" s="3"/>
    </row>
    <row r="2548" spans="6:7" x14ac:dyDescent="0.25">
      <c r="F2548" s="3"/>
      <c r="G2548" s="3"/>
    </row>
    <row r="2549" spans="6:7" x14ac:dyDescent="0.25">
      <c r="F2549" s="3"/>
      <c r="G2549" s="3"/>
    </row>
    <row r="2550" spans="6:7" x14ac:dyDescent="0.25">
      <c r="F2550" s="3"/>
      <c r="G2550" s="3"/>
    </row>
    <row r="2551" spans="6:7" x14ac:dyDescent="0.25">
      <c r="F2551" s="3"/>
      <c r="G2551" s="3"/>
    </row>
    <row r="2552" spans="6:7" x14ac:dyDescent="0.25">
      <c r="F2552" s="3"/>
      <c r="G2552" s="3"/>
    </row>
    <row r="2553" spans="6:7" x14ac:dyDescent="0.25">
      <c r="F2553" s="3"/>
      <c r="G2553" s="3"/>
    </row>
    <row r="2554" spans="6:7" x14ac:dyDescent="0.25">
      <c r="F2554" s="3"/>
      <c r="G2554" s="3"/>
    </row>
    <row r="2555" spans="6:7" x14ac:dyDescent="0.25">
      <c r="F2555" s="3"/>
      <c r="G2555" s="3"/>
    </row>
    <row r="2556" spans="6:7" x14ac:dyDescent="0.25">
      <c r="F2556" s="3"/>
      <c r="G2556" s="3"/>
    </row>
    <row r="2557" spans="6:7" x14ac:dyDescent="0.25">
      <c r="F2557" s="3"/>
      <c r="G2557" s="3"/>
    </row>
    <row r="2558" spans="6:7" x14ac:dyDescent="0.25">
      <c r="F2558" s="3"/>
      <c r="G2558" s="3"/>
    </row>
    <row r="2559" spans="6:7" x14ac:dyDescent="0.25">
      <c r="F2559" s="3"/>
      <c r="G2559" s="3"/>
    </row>
    <row r="2560" spans="6:7" x14ac:dyDescent="0.25">
      <c r="F2560" s="3"/>
      <c r="G2560" s="3"/>
    </row>
    <row r="2561" spans="6:7" x14ac:dyDescent="0.25">
      <c r="F2561" s="3"/>
      <c r="G2561" s="3"/>
    </row>
    <row r="2562" spans="6:7" x14ac:dyDescent="0.25">
      <c r="F2562" s="3"/>
      <c r="G2562" s="3"/>
    </row>
    <row r="2563" spans="6:7" x14ac:dyDescent="0.25">
      <c r="F2563" s="3"/>
      <c r="G2563" s="3"/>
    </row>
    <row r="2564" spans="6:7" x14ac:dyDescent="0.25">
      <c r="F2564" s="3"/>
      <c r="G2564" s="3"/>
    </row>
    <row r="2565" spans="6:7" x14ac:dyDescent="0.25">
      <c r="F2565" s="3"/>
      <c r="G2565" s="3"/>
    </row>
    <row r="2566" spans="6:7" x14ac:dyDescent="0.25">
      <c r="F2566" s="3"/>
      <c r="G2566" s="3"/>
    </row>
    <row r="2567" spans="6:7" x14ac:dyDescent="0.25">
      <c r="F2567" s="3"/>
      <c r="G2567" s="3"/>
    </row>
    <row r="2568" spans="6:7" x14ac:dyDescent="0.25">
      <c r="F2568" s="3"/>
      <c r="G2568" s="3"/>
    </row>
    <row r="2569" spans="6:7" x14ac:dyDescent="0.25">
      <c r="F2569" s="3"/>
      <c r="G2569" s="3"/>
    </row>
    <row r="2570" spans="6:7" x14ac:dyDescent="0.25">
      <c r="F2570" s="3"/>
      <c r="G2570" s="3"/>
    </row>
    <row r="2571" spans="6:7" x14ac:dyDescent="0.25">
      <c r="F2571" s="3"/>
      <c r="G2571" s="3"/>
    </row>
    <row r="2572" spans="6:7" x14ac:dyDescent="0.25">
      <c r="F2572" s="3"/>
      <c r="G2572" s="3"/>
    </row>
    <row r="2573" spans="6:7" x14ac:dyDescent="0.25">
      <c r="F2573" s="3"/>
      <c r="G2573" s="3"/>
    </row>
    <row r="2574" spans="6:7" x14ac:dyDescent="0.25">
      <c r="F2574" s="3"/>
      <c r="G2574" s="3"/>
    </row>
    <row r="2575" spans="6:7" x14ac:dyDescent="0.25">
      <c r="F2575" s="3"/>
      <c r="G2575" s="3"/>
    </row>
    <row r="2576" spans="6:7" x14ac:dyDescent="0.25">
      <c r="F2576" s="3"/>
      <c r="G2576" s="3"/>
    </row>
    <row r="2577" spans="6:7" x14ac:dyDescent="0.25">
      <c r="F2577" s="3"/>
      <c r="G2577" s="3"/>
    </row>
    <row r="2578" spans="6:7" x14ac:dyDescent="0.25">
      <c r="F2578" s="3"/>
      <c r="G2578" s="3"/>
    </row>
    <row r="2579" spans="6:7" x14ac:dyDescent="0.25">
      <c r="F2579" s="3"/>
      <c r="G2579" s="3"/>
    </row>
    <row r="2580" spans="6:7" x14ac:dyDescent="0.25">
      <c r="F2580" s="3"/>
      <c r="G2580" s="3"/>
    </row>
    <row r="2581" spans="6:7" x14ac:dyDescent="0.25">
      <c r="F2581" s="3"/>
      <c r="G2581" s="3"/>
    </row>
    <row r="2582" spans="6:7" x14ac:dyDescent="0.25">
      <c r="F2582" s="3"/>
      <c r="G2582" s="3"/>
    </row>
    <row r="2583" spans="6:7" x14ac:dyDescent="0.25">
      <c r="F2583" s="3"/>
      <c r="G2583" s="3"/>
    </row>
    <row r="2584" spans="6:7" x14ac:dyDescent="0.25">
      <c r="F2584" s="3"/>
      <c r="G2584" s="3"/>
    </row>
    <row r="2585" spans="6:7" x14ac:dyDescent="0.25">
      <c r="F2585" s="3"/>
      <c r="G2585" s="3"/>
    </row>
    <row r="2586" spans="6:7" x14ac:dyDescent="0.25">
      <c r="F2586" s="3"/>
      <c r="G2586" s="3"/>
    </row>
    <row r="2587" spans="6:7" x14ac:dyDescent="0.25">
      <c r="F2587" s="3"/>
      <c r="G2587" s="3"/>
    </row>
    <row r="2588" spans="6:7" x14ac:dyDescent="0.25">
      <c r="F2588" s="3"/>
      <c r="G2588" s="3"/>
    </row>
    <row r="2589" spans="6:7" x14ac:dyDescent="0.25">
      <c r="F2589" s="3"/>
      <c r="G2589" s="3"/>
    </row>
    <row r="2590" spans="6:7" x14ac:dyDescent="0.25">
      <c r="F2590" s="3"/>
      <c r="G2590" s="3"/>
    </row>
    <row r="2591" spans="6:7" x14ac:dyDescent="0.25">
      <c r="F2591" s="3"/>
      <c r="G2591" s="3"/>
    </row>
    <row r="2592" spans="6:7" x14ac:dyDescent="0.25">
      <c r="F2592" s="3"/>
      <c r="G2592" s="3"/>
    </row>
    <row r="2593" spans="6:7" x14ac:dyDescent="0.25">
      <c r="F2593" s="3"/>
      <c r="G2593" s="3"/>
    </row>
    <row r="2594" spans="6:7" x14ac:dyDescent="0.25">
      <c r="F2594" s="3"/>
      <c r="G2594" s="3"/>
    </row>
    <row r="2595" spans="6:7" x14ac:dyDescent="0.25">
      <c r="F2595" s="3"/>
      <c r="G2595" s="3"/>
    </row>
    <row r="2596" spans="6:7" x14ac:dyDescent="0.25">
      <c r="F2596" s="3"/>
      <c r="G2596" s="3"/>
    </row>
    <row r="2597" spans="6:7" x14ac:dyDescent="0.25">
      <c r="F2597" s="3"/>
      <c r="G2597" s="3"/>
    </row>
    <row r="2598" spans="6:7" x14ac:dyDescent="0.25">
      <c r="F2598" s="3"/>
      <c r="G2598" s="3"/>
    </row>
    <row r="2599" spans="6:7" x14ac:dyDescent="0.25">
      <c r="F2599" s="3"/>
      <c r="G2599" s="3"/>
    </row>
    <row r="2600" spans="6:7" x14ac:dyDescent="0.25">
      <c r="F2600" s="3"/>
      <c r="G2600" s="3"/>
    </row>
    <row r="2601" spans="6:7" x14ac:dyDescent="0.25">
      <c r="F2601" s="3"/>
      <c r="G2601" s="3"/>
    </row>
    <row r="2602" spans="6:7" x14ac:dyDescent="0.25">
      <c r="F2602" s="3"/>
      <c r="G2602" s="3"/>
    </row>
    <row r="2603" spans="6:7" x14ac:dyDescent="0.25">
      <c r="F2603" s="3"/>
      <c r="G2603" s="3"/>
    </row>
    <row r="2604" spans="6:7" x14ac:dyDescent="0.25">
      <c r="F2604" s="3"/>
      <c r="G2604" s="3"/>
    </row>
    <row r="2605" spans="6:7" x14ac:dyDescent="0.25">
      <c r="F2605" s="3"/>
      <c r="G2605" s="3"/>
    </row>
    <row r="2606" spans="6:7" x14ac:dyDescent="0.25">
      <c r="F2606" s="3"/>
      <c r="G2606" s="3"/>
    </row>
    <row r="2607" spans="6:7" x14ac:dyDescent="0.25">
      <c r="F2607" s="3"/>
      <c r="G2607" s="3"/>
    </row>
    <row r="2608" spans="6:7" x14ac:dyDescent="0.25">
      <c r="F2608" s="3"/>
      <c r="G2608" s="3"/>
    </row>
    <row r="2609" spans="6:7" x14ac:dyDescent="0.25">
      <c r="F2609" s="3"/>
      <c r="G2609" s="3"/>
    </row>
    <row r="2610" spans="6:7" x14ac:dyDescent="0.25">
      <c r="F2610" s="3"/>
      <c r="G2610" s="3"/>
    </row>
    <row r="2611" spans="6:7" x14ac:dyDescent="0.25">
      <c r="F2611" s="3"/>
      <c r="G2611" s="3"/>
    </row>
    <row r="2612" spans="6:7" x14ac:dyDescent="0.25">
      <c r="F2612" s="3"/>
      <c r="G2612" s="3"/>
    </row>
    <row r="2613" spans="6:7" x14ac:dyDescent="0.25">
      <c r="F2613" s="3"/>
      <c r="G2613" s="3"/>
    </row>
    <row r="2614" spans="6:7" x14ac:dyDescent="0.25">
      <c r="F2614" s="3"/>
      <c r="G2614" s="3"/>
    </row>
    <row r="2615" spans="6:7" x14ac:dyDescent="0.25">
      <c r="F2615" s="3"/>
      <c r="G2615" s="3"/>
    </row>
    <row r="2616" spans="6:7" x14ac:dyDescent="0.25">
      <c r="F2616" s="3"/>
      <c r="G2616" s="3"/>
    </row>
    <row r="2617" spans="6:7" x14ac:dyDescent="0.25">
      <c r="F2617" s="3"/>
      <c r="G2617" s="3"/>
    </row>
    <row r="2618" spans="6:7" x14ac:dyDescent="0.25">
      <c r="F2618" s="3"/>
      <c r="G2618" s="3"/>
    </row>
    <row r="2619" spans="6:7" x14ac:dyDescent="0.25">
      <c r="F2619" s="3"/>
      <c r="G2619" s="3"/>
    </row>
    <row r="2620" spans="6:7" x14ac:dyDescent="0.25">
      <c r="F2620" s="3"/>
      <c r="G2620" s="3"/>
    </row>
    <row r="2621" spans="6:7" x14ac:dyDescent="0.25">
      <c r="F2621" s="3"/>
      <c r="G2621" s="3"/>
    </row>
    <row r="2622" spans="6:7" x14ac:dyDescent="0.25">
      <c r="F2622" s="3"/>
      <c r="G2622" s="3"/>
    </row>
    <row r="2623" spans="6:7" x14ac:dyDescent="0.25">
      <c r="F2623" s="3"/>
      <c r="G2623" s="3"/>
    </row>
    <row r="2624" spans="6:7" x14ac:dyDescent="0.25">
      <c r="F2624" s="3"/>
      <c r="G2624" s="3"/>
    </row>
    <row r="2625" spans="6:7" x14ac:dyDescent="0.25">
      <c r="F2625" s="3"/>
      <c r="G2625" s="3"/>
    </row>
    <row r="2626" spans="6:7" x14ac:dyDescent="0.25">
      <c r="F2626" s="3"/>
      <c r="G2626" s="3"/>
    </row>
    <row r="2627" spans="6:7" x14ac:dyDescent="0.25">
      <c r="F2627" s="3"/>
      <c r="G2627" s="3"/>
    </row>
    <row r="2628" spans="6:7" x14ac:dyDescent="0.25">
      <c r="F2628" s="3"/>
      <c r="G2628" s="3"/>
    </row>
    <row r="2629" spans="6:7" x14ac:dyDescent="0.25">
      <c r="F2629" s="3"/>
      <c r="G2629" s="3"/>
    </row>
    <row r="2630" spans="6:7" x14ac:dyDescent="0.25">
      <c r="F2630" s="3"/>
      <c r="G2630" s="3"/>
    </row>
    <row r="2631" spans="6:7" x14ac:dyDescent="0.25">
      <c r="F2631" s="3"/>
      <c r="G2631" s="3"/>
    </row>
    <row r="2632" spans="6:7" x14ac:dyDescent="0.25">
      <c r="F2632" s="3"/>
      <c r="G2632" s="3"/>
    </row>
    <row r="2633" spans="6:7" x14ac:dyDescent="0.25">
      <c r="F2633" s="3"/>
      <c r="G2633" s="3"/>
    </row>
    <row r="2634" spans="6:7" x14ac:dyDescent="0.25">
      <c r="F2634" s="3"/>
      <c r="G2634" s="3"/>
    </row>
    <row r="2635" spans="6:7" x14ac:dyDescent="0.25">
      <c r="F2635" s="3"/>
      <c r="G2635" s="3"/>
    </row>
    <row r="2636" spans="6:7" x14ac:dyDescent="0.25">
      <c r="F2636" s="3"/>
      <c r="G2636" s="3"/>
    </row>
    <row r="2637" spans="6:7" x14ac:dyDescent="0.25">
      <c r="F2637" s="3"/>
      <c r="G2637" s="3"/>
    </row>
    <row r="2638" spans="6:7" x14ac:dyDescent="0.25">
      <c r="F2638" s="3"/>
      <c r="G2638" s="3"/>
    </row>
    <row r="2639" spans="6:7" x14ac:dyDescent="0.25">
      <c r="F2639" s="3"/>
      <c r="G2639" s="3"/>
    </row>
    <row r="2640" spans="6:7" x14ac:dyDescent="0.25">
      <c r="F2640" s="3"/>
      <c r="G2640" s="3"/>
    </row>
    <row r="2641" spans="6:7" x14ac:dyDescent="0.25">
      <c r="F2641" s="3"/>
      <c r="G2641" s="3"/>
    </row>
    <row r="2642" spans="6:7" x14ac:dyDescent="0.25">
      <c r="F2642" s="3"/>
      <c r="G2642" s="3"/>
    </row>
    <row r="2643" spans="6:7" x14ac:dyDescent="0.25">
      <c r="F2643" s="3"/>
      <c r="G2643" s="3"/>
    </row>
    <row r="2644" spans="6:7" x14ac:dyDescent="0.25">
      <c r="F2644" s="3"/>
      <c r="G2644" s="3"/>
    </row>
    <row r="2645" spans="6:7" x14ac:dyDescent="0.25">
      <c r="F2645" s="3"/>
      <c r="G2645" s="3"/>
    </row>
    <row r="2646" spans="6:7" x14ac:dyDescent="0.25">
      <c r="F2646" s="3"/>
      <c r="G2646" s="3"/>
    </row>
    <row r="2647" spans="6:7" x14ac:dyDescent="0.25">
      <c r="F2647" s="3"/>
      <c r="G2647" s="3"/>
    </row>
    <row r="2648" spans="6:7" x14ac:dyDescent="0.25">
      <c r="F2648" s="3"/>
      <c r="G2648" s="3"/>
    </row>
    <row r="2649" spans="6:7" x14ac:dyDescent="0.25">
      <c r="F2649" s="3"/>
      <c r="G2649" s="3"/>
    </row>
    <row r="2650" spans="6:7" x14ac:dyDescent="0.25">
      <c r="F2650" s="3"/>
      <c r="G2650" s="3"/>
    </row>
    <row r="2651" spans="6:7" x14ac:dyDescent="0.25">
      <c r="F2651" s="3"/>
      <c r="G2651" s="3"/>
    </row>
    <row r="2652" spans="6:7" x14ac:dyDescent="0.25">
      <c r="F2652" s="3"/>
      <c r="G2652" s="3"/>
    </row>
    <row r="2653" spans="6:7" x14ac:dyDescent="0.25">
      <c r="F2653" s="3"/>
      <c r="G2653" s="3"/>
    </row>
    <row r="2654" spans="6:7" x14ac:dyDescent="0.25">
      <c r="F2654" s="3"/>
      <c r="G2654" s="3"/>
    </row>
    <row r="2655" spans="6:7" x14ac:dyDescent="0.25">
      <c r="F2655" s="3"/>
      <c r="G2655" s="3"/>
    </row>
    <row r="2656" spans="6:7" x14ac:dyDescent="0.25">
      <c r="F2656" s="3"/>
      <c r="G2656" s="3"/>
    </row>
    <row r="2657" spans="6:7" x14ac:dyDescent="0.25">
      <c r="F2657" s="3"/>
      <c r="G2657" s="3"/>
    </row>
    <row r="2658" spans="6:7" x14ac:dyDescent="0.25">
      <c r="F2658" s="3"/>
      <c r="G2658" s="3"/>
    </row>
    <row r="2659" spans="6:7" x14ac:dyDescent="0.25">
      <c r="F2659" s="3"/>
      <c r="G2659" s="3"/>
    </row>
    <row r="2660" spans="6:7" x14ac:dyDescent="0.25">
      <c r="F2660" s="3"/>
      <c r="G2660" s="3"/>
    </row>
    <row r="2661" spans="6:7" x14ac:dyDescent="0.25">
      <c r="F2661" s="3"/>
      <c r="G2661" s="3"/>
    </row>
    <row r="2662" spans="6:7" x14ac:dyDescent="0.25">
      <c r="F2662" s="3"/>
      <c r="G2662" s="3"/>
    </row>
    <row r="2663" spans="6:7" x14ac:dyDescent="0.25">
      <c r="F2663" s="3"/>
      <c r="G2663" s="3"/>
    </row>
    <row r="2664" spans="6:7" x14ac:dyDescent="0.25">
      <c r="F2664" s="3"/>
      <c r="G2664" s="3"/>
    </row>
    <row r="2665" spans="6:7" x14ac:dyDescent="0.25">
      <c r="F2665" s="3"/>
      <c r="G2665" s="3"/>
    </row>
    <row r="2666" spans="6:7" x14ac:dyDescent="0.25">
      <c r="F2666" s="3"/>
      <c r="G2666" s="3"/>
    </row>
    <row r="2667" spans="6:7" x14ac:dyDescent="0.25">
      <c r="F2667" s="3"/>
      <c r="G2667" s="3"/>
    </row>
    <row r="2668" spans="6:7" x14ac:dyDescent="0.25">
      <c r="F2668" s="3"/>
      <c r="G2668" s="3"/>
    </row>
    <row r="2669" spans="6:7" x14ac:dyDescent="0.25">
      <c r="F2669" s="3"/>
      <c r="G2669" s="3"/>
    </row>
    <row r="2670" spans="6:7" x14ac:dyDescent="0.25">
      <c r="F2670" s="3"/>
      <c r="G2670" s="3"/>
    </row>
    <row r="2671" spans="6:7" x14ac:dyDescent="0.25">
      <c r="F2671" s="3"/>
      <c r="G2671" s="3"/>
    </row>
    <row r="2672" spans="6:7" x14ac:dyDescent="0.25">
      <c r="F2672" s="3"/>
      <c r="G2672" s="3"/>
    </row>
    <row r="2673" spans="6:7" x14ac:dyDescent="0.25">
      <c r="F2673" s="3"/>
      <c r="G2673" s="3"/>
    </row>
    <row r="2674" spans="6:7" x14ac:dyDescent="0.25">
      <c r="F2674" s="3"/>
      <c r="G2674" s="3"/>
    </row>
    <row r="2675" spans="6:7" x14ac:dyDescent="0.25">
      <c r="F2675" s="3"/>
      <c r="G2675" s="3"/>
    </row>
    <row r="2676" spans="6:7" x14ac:dyDescent="0.25">
      <c r="F2676" s="3"/>
      <c r="G2676" s="3"/>
    </row>
    <row r="2677" spans="6:7" x14ac:dyDescent="0.25">
      <c r="F2677" s="3"/>
      <c r="G2677" s="3"/>
    </row>
    <row r="2678" spans="6:7" x14ac:dyDescent="0.25">
      <c r="F2678" s="3"/>
      <c r="G2678" s="3"/>
    </row>
    <row r="2679" spans="6:7" x14ac:dyDescent="0.25">
      <c r="F2679" s="3"/>
      <c r="G2679" s="3"/>
    </row>
    <row r="2680" spans="6:7" x14ac:dyDescent="0.25">
      <c r="F2680" s="3"/>
      <c r="G2680" s="3"/>
    </row>
    <row r="2681" spans="6:7" x14ac:dyDescent="0.25">
      <c r="F2681" s="3"/>
      <c r="G2681" s="3"/>
    </row>
    <row r="2682" spans="6:7" x14ac:dyDescent="0.25">
      <c r="F2682" s="3"/>
      <c r="G2682" s="3"/>
    </row>
    <row r="2683" spans="6:7" x14ac:dyDescent="0.25">
      <c r="F2683" s="3"/>
      <c r="G2683" s="3"/>
    </row>
    <row r="2684" spans="6:7" x14ac:dyDescent="0.25">
      <c r="F2684" s="3"/>
      <c r="G2684" s="3"/>
    </row>
    <row r="2685" spans="6:7" x14ac:dyDescent="0.25">
      <c r="F2685" s="3"/>
      <c r="G2685" s="3"/>
    </row>
    <row r="2686" spans="6:7" x14ac:dyDescent="0.25">
      <c r="F2686" s="3"/>
      <c r="G2686" s="3"/>
    </row>
    <row r="2687" spans="6:7" x14ac:dyDescent="0.25">
      <c r="F2687" s="3"/>
      <c r="G2687" s="3"/>
    </row>
    <row r="2688" spans="6:7" x14ac:dyDescent="0.25">
      <c r="F2688" s="3"/>
      <c r="G2688" s="3"/>
    </row>
    <row r="2689" spans="6:7" x14ac:dyDescent="0.25">
      <c r="F2689" s="3"/>
      <c r="G2689" s="3"/>
    </row>
    <row r="2690" spans="6:7" x14ac:dyDescent="0.25">
      <c r="F2690" s="3"/>
      <c r="G2690" s="3"/>
    </row>
    <row r="2691" spans="6:7" x14ac:dyDescent="0.25">
      <c r="F2691" s="3"/>
      <c r="G2691" s="3"/>
    </row>
    <row r="2692" spans="6:7" x14ac:dyDescent="0.25">
      <c r="F2692" s="3"/>
      <c r="G2692" s="3"/>
    </row>
    <row r="2693" spans="6:7" x14ac:dyDescent="0.25">
      <c r="F2693" s="3"/>
      <c r="G2693" s="3"/>
    </row>
    <row r="2694" spans="6:7" x14ac:dyDescent="0.25">
      <c r="F2694" s="3"/>
      <c r="G2694" s="3"/>
    </row>
    <row r="2695" spans="6:7" x14ac:dyDescent="0.25">
      <c r="F2695" s="3"/>
      <c r="G2695" s="3"/>
    </row>
    <row r="2696" spans="6:7" x14ac:dyDescent="0.25">
      <c r="F2696" s="3"/>
      <c r="G2696" s="3"/>
    </row>
    <row r="2697" spans="6:7" x14ac:dyDescent="0.25">
      <c r="F2697" s="3"/>
      <c r="G2697" s="3"/>
    </row>
    <row r="2698" spans="6:7" x14ac:dyDescent="0.25">
      <c r="F2698" s="3"/>
      <c r="G2698" s="3"/>
    </row>
    <row r="2699" spans="6:7" x14ac:dyDescent="0.25">
      <c r="F2699" s="3"/>
      <c r="G2699" s="3"/>
    </row>
    <row r="2700" spans="6:7" x14ac:dyDescent="0.25">
      <c r="F2700" s="3"/>
      <c r="G2700" s="3"/>
    </row>
    <row r="2701" spans="6:7" x14ac:dyDescent="0.25">
      <c r="F2701" s="3"/>
      <c r="G2701" s="3"/>
    </row>
    <row r="2702" spans="6:7" x14ac:dyDescent="0.25">
      <c r="F2702" s="3"/>
      <c r="G2702" s="3"/>
    </row>
    <row r="2703" spans="6:7" x14ac:dyDescent="0.25">
      <c r="F2703" s="3"/>
      <c r="G2703" s="3"/>
    </row>
    <row r="2704" spans="6:7" x14ac:dyDescent="0.25">
      <c r="F2704" s="3"/>
      <c r="G2704" s="3"/>
    </row>
    <row r="2705" spans="6:7" x14ac:dyDescent="0.25">
      <c r="F2705" s="3"/>
      <c r="G2705" s="3"/>
    </row>
    <row r="2706" spans="6:7" x14ac:dyDescent="0.25">
      <c r="F2706" s="3"/>
      <c r="G2706" s="3"/>
    </row>
    <row r="2707" spans="6:7" x14ac:dyDescent="0.25">
      <c r="F2707" s="3"/>
      <c r="G2707" s="3"/>
    </row>
    <row r="2708" spans="6:7" x14ac:dyDescent="0.25">
      <c r="F2708" s="3"/>
      <c r="G2708" s="3"/>
    </row>
    <row r="2709" spans="6:7" x14ac:dyDescent="0.25">
      <c r="F2709" s="3"/>
      <c r="G2709" s="3"/>
    </row>
    <row r="2710" spans="6:7" x14ac:dyDescent="0.25">
      <c r="F2710" s="3"/>
      <c r="G2710" s="3"/>
    </row>
    <row r="2711" spans="6:7" x14ac:dyDescent="0.25">
      <c r="F2711" s="3"/>
      <c r="G2711" s="3"/>
    </row>
    <row r="2712" spans="6:7" x14ac:dyDescent="0.25">
      <c r="F2712" s="3"/>
      <c r="G2712" s="3"/>
    </row>
    <row r="2713" spans="6:7" x14ac:dyDescent="0.25">
      <c r="F2713" s="3"/>
      <c r="G2713" s="3"/>
    </row>
    <row r="2714" spans="6:7" x14ac:dyDescent="0.25">
      <c r="F2714" s="3"/>
      <c r="G2714" s="3"/>
    </row>
    <row r="2715" spans="6:7" x14ac:dyDescent="0.25">
      <c r="F2715" s="3"/>
      <c r="G2715" s="3"/>
    </row>
    <row r="2716" spans="6:7" x14ac:dyDescent="0.25">
      <c r="F2716" s="3"/>
      <c r="G2716" s="3"/>
    </row>
    <row r="2717" spans="6:7" x14ac:dyDescent="0.25">
      <c r="F2717" s="3"/>
      <c r="G2717" s="3"/>
    </row>
    <row r="2718" spans="6:7" x14ac:dyDescent="0.25">
      <c r="F2718" s="3"/>
      <c r="G2718" s="3"/>
    </row>
    <row r="2719" spans="6:7" x14ac:dyDescent="0.25">
      <c r="F2719" s="3"/>
      <c r="G2719" s="3"/>
    </row>
    <row r="2720" spans="6:7" x14ac:dyDescent="0.25">
      <c r="F2720" s="3"/>
      <c r="G2720" s="3"/>
    </row>
    <row r="2721" spans="6:7" x14ac:dyDescent="0.25">
      <c r="F2721" s="3"/>
      <c r="G2721" s="3"/>
    </row>
    <row r="2722" spans="6:7" x14ac:dyDescent="0.25">
      <c r="F2722" s="3"/>
      <c r="G2722" s="3"/>
    </row>
    <row r="2723" spans="6:7" x14ac:dyDescent="0.25">
      <c r="F2723" s="3"/>
      <c r="G2723" s="3"/>
    </row>
    <row r="2724" spans="6:7" x14ac:dyDescent="0.25">
      <c r="F2724" s="3"/>
      <c r="G2724" s="3"/>
    </row>
    <row r="2725" spans="6:7" x14ac:dyDescent="0.25">
      <c r="F2725" s="3"/>
      <c r="G2725" s="3"/>
    </row>
    <row r="2726" spans="6:7" x14ac:dyDescent="0.25">
      <c r="F2726" s="3"/>
      <c r="G2726" s="3"/>
    </row>
    <row r="2727" spans="6:7" x14ac:dyDescent="0.25">
      <c r="F2727" s="3"/>
      <c r="G2727" s="3"/>
    </row>
    <row r="2728" spans="6:7" x14ac:dyDescent="0.25">
      <c r="F2728" s="3"/>
      <c r="G2728" s="3"/>
    </row>
    <row r="2729" spans="6:7" x14ac:dyDescent="0.25">
      <c r="F2729" s="3"/>
      <c r="G2729" s="3"/>
    </row>
    <row r="2730" spans="6:7" x14ac:dyDescent="0.25">
      <c r="F2730" s="3"/>
      <c r="G2730" s="3"/>
    </row>
    <row r="2731" spans="6:7" x14ac:dyDescent="0.25">
      <c r="F2731" s="3"/>
      <c r="G2731" s="3"/>
    </row>
    <row r="2732" spans="6:7" x14ac:dyDescent="0.25">
      <c r="F2732" s="3"/>
      <c r="G2732" s="3"/>
    </row>
    <row r="2733" spans="6:7" x14ac:dyDescent="0.25">
      <c r="F2733" s="3"/>
      <c r="G2733" s="3"/>
    </row>
    <row r="2734" spans="6:7" x14ac:dyDescent="0.25">
      <c r="F2734" s="3"/>
      <c r="G2734" s="3"/>
    </row>
    <row r="2735" spans="6:7" x14ac:dyDescent="0.25">
      <c r="F2735" s="3"/>
      <c r="G2735" s="3"/>
    </row>
    <row r="2736" spans="6:7" x14ac:dyDescent="0.25">
      <c r="F2736" s="3"/>
      <c r="G2736" s="3"/>
    </row>
    <row r="2737" spans="6:7" x14ac:dyDescent="0.25">
      <c r="F2737" s="3"/>
      <c r="G2737" s="3"/>
    </row>
    <row r="2738" spans="6:7" x14ac:dyDescent="0.25">
      <c r="F2738" s="3"/>
      <c r="G2738" s="3"/>
    </row>
    <row r="2739" spans="6:7" x14ac:dyDescent="0.25">
      <c r="F2739" s="3"/>
      <c r="G2739" s="3"/>
    </row>
    <row r="2740" spans="6:7" x14ac:dyDescent="0.25">
      <c r="F2740" s="3"/>
      <c r="G2740" s="3"/>
    </row>
    <row r="2741" spans="6:7" x14ac:dyDescent="0.25">
      <c r="F2741" s="3"/>
      <c r="G2741" s="3"/>
    </row>
    <row r="2742" spans="6:7" x14ac:dyDescent="0.25">
      <c r="F2742" s="3"/>
      <c r="G2742" s="3"/>
    </row>
    <row r="2743" spans="6:7" x14ac:dyDescent="0.25">
      <c r="F2743" s="3"/>
      <c r="G2743" s="3"/>
    </row>
    <row r="2744" spans="6:7" x14ac:dyDescent="0.25">
      <c r="F2744" s="3"/>
      <c r="G2744" s="3"/>
    </row>
    <row r="2745" spans="6:7" x14ac:dyDescent="0.25">
      <c r="F2745" s="3"/>
      <c r="G2745" s="3"/>
    </row>
    <row r="2746" spans="6:7" x14ac:dyDescent="0.25">
      <c r="F2746" s="3"/>
      <c r="G2746" s="3"/>
    </row>
    <row r="2747" spans="6:7" x14ac:dyDescent="0.25">
      <c r="F2747" s="3"/>
      <c r="G2747" s="3"/>
    </row>
    <row r="2748" spans="6:7" x14ac:dyDescent="0.25">
      <c r="F2748" s="3"/>
      <c r="G2748" s="3"/>
    </row>
    <row r="2749" spans="6:7" x14ac:dyDescent="0.25">
      <c r="F2749" s="3"/>
      <c r="G2749" s="3"/>
    </row>
    <row r="2750" spans="6:7" x14ac:dyDescent="0.25">
      <c r="F2750" s="3"/>
      <c r="G2750" s="3"/>
    </row>
    <row r="2751" spans="6:7" x14ac:dyDescent="0.25">
      <c r="F2751" s="3"/>
      <c r="G2751" s="3"/>
    </row>
    <row r="2752" spans="6:7" x14ac:dyDescent="0.25">
      <c r="F2752" s="3"/>
      <c r="G2752" s="3"/>
    </row>
    <row r="2753" spans="6:7" x14ac:dyDescent="0.25">
      <c r="F2753" s="3"/>
      <c r="G2753" s="3"/>
    </row>
    <row r="2754" spans="6:7" x14ac:dyDescent="0.25">
      <c r="F2754" s="3"/>
      <c r="G2754" s="3"/>
    </row>
    <row r="2755" spans="6:7" x14ac:dyDescent="0.25">
      <c r="F2755" s="3"/>
      <c r="G2755" s="3"/>
    </row>
    <row r="2756" spans="6:7" x14ac:dyDescent="0.25">
      <c r="F2756" s="3"/>
      <c r="G2756" s="3"/>
    </row>
    <row r="2757" spans="6:7" x14ac:dyDescent="0.25">
      <c r="F2757" s="3"/>
      <c r="G2757" s="3"/>
    </row>
    <row r="2758" spans="6:7" x14ac:dyDescent="0.25">
      <c r="F2758" s="3"/>
      <c r="G2758" s="3"/>
    </row>
    <row r="2759" spans="6:7" x14ac:dyDescent="0.25">
      <c r="F2759" s="3"/>
      <c r="G2759" s="3"/>
    </row>
    <row r="2760" spans="6:7" x14ac:dyDescent="0.25">
      <c r="F2760" s="3"/>
      <c r="G2760" s="3"/>
    </row>
    <row r="2761" spans="6:7" x14ac:dyDescent="0.25">
      <c r="F2761" s="3"/>
      <c r="G2761" s="3"/>
    </row>
    <row r="2762" spans="6:7" x14ac:dyDescent="0.25">
      <c r="F2762" s="3"/>
      <c r="G2762" s="3"/>
    </row>
    <row r="2763" spans="6:7" x14ac:dyDescent="0.25">
      <c r="F2763" s="3"/>
      <c r="G2763" s="3"/>
    </row>
    <row r="2764" spans="6:7" x14ac:dyDescent="0.25">
      <c r="F2764" s="3"/>
      <c r="G2764" s="3"/>
    </row>
    <row r="2765" spans="6:7" x14ac:dyDescent="0.25">
      <c r="F2765" s="3"/>
      <c r="G2765" s="3"/>
    </row>
    <row r="2766" spans="6:7" x14ac:dyDescent="0.25">
      <c r="F2766" s="3"/>
      <c r="G2766" s="3"/>
    </row>
    <row r="2767" spans="6:7" x14ac:dyDescent="0.25">
      <c r="F2767" s="3"/>
      <c r="G2767" s="3"/>
    </row>
    <row r="2768" spans="6:7" x14ac:dyDescent="0.25">
      <c r="F2768" s="3"/>
      <c r="G2768" s="3"/>
    </row>
    <row r="2769" spans="6:7" x14ac:dyDescent="0.25">
      <c r="F2769" s="3"/>
      <c r="G2769" s="3"/>
    </row>
    <row r="2770" spans="6:7" x14ac:dyDescent="0.25">
      <c r="F2770" s="3"/>
      <c r="G2770" s="3"/>
    </row>
    <row r="2771" spans="6:7" x14ac:dyDescent="0.25">
      <c r="F2771" s="3"/>
      <c r="G2771" s="3"/>
    </row>
    <row r="2772" spans="6:7" x14ac:dyDescent="0.25">
      <c r="F2772" s="3"/>
      <c r="G2772" s="3"/>
    </row>
    <row r="2773" spans="6:7" x14ac:dyDescent="0.25">
      <c r="F2773" s="3"/>
      <c r="G2773" s="3"/>
    </row>
    <row r="2774" spans="6:7" x14ac:dyDescent="0.25">
      <c r="F2774" s="3"/>
      <c r="G2774" s="3"/>
    </row>
    <row r="2775" spans="6:7" x14ac:dyDescent="0.25">
      <c r="F2775" s="3"/>
      <c r="G2775" s="3"/>
    </row>
    <row r="2776" spans="6:7" x14ac:dyDescent="0.25">
      <c r="F2776" s="3"/>
      <c r="G2776" s="3"/>
    </row>
    <row r="2777" spans="6:7" x14ac:dyDescent="0.25">
      <c r="F2777" s="3"/>
      <c r="G2777" s="3"/>
    </row>
    <row r="2778" spans="6:7" x14ac:dyDescent="0.25">
      <c r="F2778" s="3"/>
      <c r="G2778" s="3"/>
    </row>
    <row r="2779" spans="6:7" x14ac:dyDescent="0.25">
      <c r="F2779" s="3"/>
      <c r="G2779" s="3"/>
    </row>
    <row r="2780" spans="6:7" x14ac:dyDescent="0.25">
      <c r="F2780" s="3"/>
      <c r="G2780" s="3"/>
    </row>
    <row r="2781" spans="6:7" x14ac:dyDescent="0.25">
      <c r="F2781" s="3"/>
      <c r="G2781" s="3"/>
    </row>
    <row r="2782" spans="6:7" x14ac:dyDescent="0.25">
      <c r="F2782" s="3"/>
      <c r="G2782" s="3"/>
    </row>
    <row r="2783" spans="6:7" x14ac:dyDescent="0.25">
      <c r="F2783" s="3"/>
      <c r="G2783" s="3"/>
    </row>
    <row r="2784" spans="6:7" x14ac:dyDescent="0.25">
      <c r="F2784" s="3"/>
      <c r="G2784" s="3"/>
    </row>
    <row r="2785" spans="6:7" x14ac:dyDescent="0.25">
      <c r="F2785" s="3"/>
      <c r="G2785" s="3"/>
    </row>
    <row r="2786" spans="6:7" x14ac:dyDescent="0.25">
      <c r="F2786" s="3"/>
      <c r="G2786" s="3"/>
    </row>
    <row r="2787" spans="6:7" x14ac:dyDescent="0.25">
      <c r="F2787" s="3"/>
      <c r="G2787" s="3"/>
    </row>
    <row r="2788" spans="6:7" x14ac:dyDescent="0.25">
      <c r="F2788" s="3"/>
      <c r="G2788" s="3"/>
    </row>
    <row r="2789" spans="6:7" x14ac:dyDescent="0.25">
      <c r="F2789" s="3"/>
      <c r="G2789" s="3"/>
    </row>
    <row r="2790" spans="6:7" x14ac:dyDescent="0.25">
      <c r="F2790" s="3"/>
      <c r="G2790" s="3"/>
    </row>
    <row r="2791" spans="6:7" x14ac:dyDescent="0.25">
      <c r="F2791" s="3"/>
      <c r="G2791" s="3"/>
    </row>
    <row r="2792" spans="6:7" x14ac:dyDescent="0.25">
      <c r="F2792" s="3"/>
      <c r="G2792" s="3"/>
    </row>
    <row r="2793" spans="6:7" x14ac:dyDescent="0.25">
      <c r="F2793" s="3"/>
      <c r="G2793" s="3"/>
    </row>
    <row r="2794" spans="6:7" x14ac:dyDescent="0.25">
      <c r="F2794" s="3"/>
      <c r="G2794" s="3"/>
    </row>
    <row r="2795" spans="6:7" x14ac:dyDescent="0.25">
      <c r="F2795" s="3"/>
      <c r="G2795" s="3"/>
    </row>
    <row r="2796" spans="6:7" x14ac:dyDescent="0.25">
      <c r="F2796" s="3"/>
      <c r="G2796" s="3"/>
    </row>
    <row r="2797" spans="6:7" x14ac:dyDescent="0.25">
      <c r="F2797" s="3"/>
      <c r="G2797" s="3"/>
    </row>
    <row r="2798" spans="6:7" x14ac:dyDescent="0.25">
      <c r="F2798" s="3"/>
      <c r="G2798" s="3"/>
    </row>
    <row r="2799" spans="6:7" x14ac:dyDescent="0.25">
      <c r="F2799" s="3"/>
      <c r="G2799" s="3"/>
    </row>
    <row r="2800" spans="6:7" x14ac:dyDescent="0.25">
      <c r="F2800" s="3"/>
      <c r="G2800" s="3"/>
    </row>
    <row r="2801" spans="6:7" x14ac:dyDescent="0.25">
      <c r="F2801" s="3"/>
      <c r="G2801" s="3"/>
    </row>
    <row r="2802" spans="6:7" x14ac:dyDescent="0.25">
      <c r="F2802" s="3"/>
      <c r="G2802" s="3"/>
    </row>
    <row r="2803" spans="6:7" x14ac:dyDescent="0.25">
      <c r="F2803" s="3"/>
      <c r="G2803" s="3"/>
    </row>
    <row r="2804" spans="6:7" x14ac:dyDescent="0.25">
      <c r="F2804" s="3"/>
      <c r="G2804" s="3"/>
    </row>
    <row r="2805" spans="6:7" x14ac:dyDescent="0.25">
      <c r="F2805" s="3"/>
      <c r="G2805" s="3"/>
    </row>
    <row r="2806" spans="6:7" x14ac:dyDescent="0.25">
      <c r="F2806" s="3"/>
      <c r="G2806" s="3"/>
    </row>
    <row r="2807" spans="6:7" x14ac:dyDescent="0.25">
      <c r="F2807" s="3"/>
      <c r="G2807" s="3"/>
    </row>
    <row r="2808" spans="6:7" x14ac:dyDescent="0.25">
      <c r="F2808" s="3"/>
      <c r="G2808" s="3"/>
    </row>
    <row r="2809" spans="6:7" x14ac:dyDescent="0.25">
      <c r="F2809" s="3"/>
      <c r="G2809" s="3"/>
    </row>
    <row r="2810" spans="6:7" x14ac:dyDescent="0.25">
      <c r="F2810" s="3"/>
      <c r="G2810" s="3"/>
    </row>
    <row r="2811" spans="6:7" x14ac:dyDescent="0.25">
      <c r="F2811" s="3"/>
      <c r="G2811" s="3"/>
    </row>
    <row r="2812" spans="6:7" x14ac:dyDescent="0.25">
      <c r="F2812" s="3"/>
      <c r="G2812" s="3"/>
    </row>
    <row r="2813" spans="6:7" x14ac:dyDescent="0.25">
      <c r="F2813" s="3"/>
      <c r="G2813" s="3"/>
    </row>
    <row r="2814" spans="6:7" x14ac:dyDescent="0.25">
      <c r="F2814" s="3"/>
      <c r="G2814" s="3"/>
    </row>
    <row r="2815" spans="6:7" x14ac:dyDescent="0.25">
      <c r="F2815" s="3"/>
      <c r="G2815" s="3"/>
    </row>
    <row r="2816" spans="6:7" x14ac:dyDescent="0.25">
      <c r="F2816" s="3"/>
      <c r="G2816" s="3"/>
    </row>
    <row r="2817" spans="6:7" x14ac:dyDescent="0.25">
      <c r="F2817" s="3"/>
      <c r="G2817" s="3"/>
    </row>
    <row r="2818" spans="6:7" x14ac:dyDescent="0.25">
      <c r="F2818" s="3"/>
      <c r="G2818" s="3"/>
    </row>
    <row r="2819" spans="6:7" x14ac:dyDescent="0.25">
      <c r="F2819" s="3"/>
      <c r="G2819" s="3"/>
    </row>
    <row r="2820" spans="6:7" x14ac:dyDescent="0.25">
      <c r="F2820" s="3"/>
      <c r="G2820" s="3"/>
    </row>
    <row r="2821" spans="6:7" x14ac:dyDescent="0.25">
      <c r="F2821" s="3"/>
      <c r="G2821" s="3"/>
    </row>
    <row r="2822" spans="6:7" x14ac:dyDescent="0.25">
      <c r="F2822" s="3"/>
      <c r="G2822" s="3"/>
    </row>
    <row r="2823" spans="6:7" x14ac:dyDescent="0.25">
      <c r="F2823" s="3"/>
      <c r="G2823" s="3"/>
    </row>
    <row r="2824" spans="6:7" x14ac:dyDescent="0.25">
      <c r="F2824" s="3"/>
      <c r="G2824" s="3"/>
    </row>
    <row r="2825" spans="6:7" x14ac:dyDescent="0.25">
      <c r="F2825" s="3"/>
      <c r="G2825" s="3"/>
    </row>
    <row r="2826" spans="6:7" x14ac:dyDescent="0.25">
      <c r="F2826" s="3"/>
      <c r="G2826" s="3"/>
    </row>
    <row r="2827" spans="6:7" x14ac:dyDescent="0.25">
      <c r="F2827" s="3"/>
      <c r="G2827" s="3"/>
    </row>
    <row r="2828" spans="6:7" x14ac:dyDescent="0.25">
      <c r="F2828" s="3"/>
      <c r="G2828" s="3"/>
    </row>
    <row r="2829" spans="6:7" x14ac:dyDescent="0.25">
      <c r="F2829" s="3"/>
      <c r="G2829" s="3"/>
    </row>
    <row r="2830" spans="6:7" x14ac:dyDescent="0.25">
      <c r="F2830" s="3"/>
      <c r="G2830" s="3"/>
    </row>
    <row r="2831" spans="6:7" x14ac:dyDescent="0.25">
      <c r="F2831" s="3"/>
      <c r="G2831" s="3"/>
    </row>
    <row r="2832" spans="6:7" x14ac:dyDescent="0.25">
      <c r="F2832" s="3"/>
      <c r="G2832" s="3"/>
    </row>
    <row r="2833" spans="6:7" x14ac:dyDescent="0.25">
      <c r="F2833" s="3"/>
      <c r="G2833" s="3"/>
    </row>
    <row r="2834" spans="6:7" x14ac:dyDescent="0.25">
      <c r="F2834" s="3"/>
      <c r="G2834" s="3"/>
    </row>
    <row r="2835" spans="6:7" x14ac:dyDescent="0.25">
      <c r="F2835" s="3"/>
      <c r="G2835" s="3"/>
    </row>
    <row r="2836" spans="6:7" x14ac:dyDescent="0.25">
      <c r="F2836" s="3"/>
      <c r="G2836" s="3"/>
    </row>
    <row r="2837" spans="6:7" x14ac:dyDescent="0.25">
      <c r="F2837" s="3"/>
      <c r="G2837" s="3"/>
    </row>
    <row r="2838" spans="6:7" x14ac:dyDescent="0.25">
      <c r="F2838" s="3"/>
      <c r="G2838" s="3"/>
    </row>
    <row r="2839" spans="6:7" x14ac:dyDescent="0.25">
      <c r="F2839" s="3"/>
      <c r="G2839" s="3"/>
    </row>
    <row r="2840" spans="6:7" x14ac:dyDescent="0.25">
      <c r="F2840" s="3"/>
      <c r="G2840" s="3"/>
    </row>
    <row r="2841" spans="6:7" x14ac:dyDescent="0.25">
      <c r="F2841" s="3"/>
      <c r="G2841" s="3"/>
    </row>
    <row r="2842" spans="6:7" x14ac:dyDescent="0.25">
      <c r="F2842" s="3"/>
      <c r="G2842" s="3"/>
    </row>
    <row r="2843" spans="6:7" x14ac:dyDescent="0.25">
      <c r="F2843" s="3"/>
      <c r="G2843" s="3"/>
    </row>
    <row r="2844" spans="6:7" x14ac:dyDescent="0.25">
      <c r="F2844" s="3"/>
      <c r="G2844" s="3"/>
    </row>
    <row r="2845" spans="6:7" x14ac:dyDescent="0.25">
      <c r="F2845" s="3"/>
      <c r="G2845" s="3"/>
    </row>
    <row r="2846" spans="6:7" x14ac:dyDescent="0.25">
      <c r="F2846" s="3"/>
      <c r="G2846" s="3"/>
    </row>
    <row r="2847" spans="6:7" x14ac:dyDescent="0.25">
      <c r="F2847" s="3"/>
      <c r="G2847" s="3"/>
    </row>
    <row r="2848" spans="6:7" x14ac:dyDescent="0.25">
      <c r="F2848" s="3"/>
      <c r="G2848" s="3"/>
    </row>
    <row r="2849" spans="6:7" x14ac:dyDescent="0.25">
      <c r="F2849" s="3"/>
      <c r="G2849" s="3"/>
    </row>
    <row r="2850" spans="6:7" x14ac:dyDescent="0.25">
      <c r="F2850" s="3"/>
      <c r="G2850" s="3"/>
    </row>
    <row r="2851" spans="6:7" x14ac:dyDescent="0.25">
      <c r="F2851" s="3"/>
      <c r="G2851" s="3"/>
    </row>
    <row r="2852" spans="6:7" x14ac:dyDescent="0.25">
      <c r="F2852" s="3"/>
      <c r="G2852" s="3"/>
    </row>
    <row r="2853" spans="6:7" x14ac:dyDescent="0.25">
      <c r="F2853" s="3"/>
      <c r="G2853" s="3"/>
    </row>
    <row r="2854" spans="6:7" x14ac:dyDescent="0.25">
      <c r="F2854" s="3"/>
      <c r="G2854" s="3"/>
    </row>
    <row r="2855" spans="6:7" x14ac:dyDescent="0.25">
      <c r="F2855" s="3"/>
      <c r="G2855" s="3"/>
    </row>
    <row r="2856" spans="6:7" x14ac:dyDescent="0.25">
      <c r="F2856" s="3"/>
      <c r="G2856" s="3"/>
    </row>
    <row r="2857" spans="6:7" x14ac:dyDescent="0.25">
      <c r="F2857" s="3"/>
      <c r="G2857" s="3"/>
    </row>
    <row r="2858" spans="6:7" x14ac:dyDescent="0.25">
      <c r="F2858" s="3"/>
      <c r="G2858" s="3"/>
    </row>
    <row r="2859" spans="6:7" x14ac:dyDescent="0.25">
      <c r="F2859" s="3"/>
      <c r="G2859" s="3"/>
    </row>
    <row r="2860" spans="6:7" x14ac:dyDescent="0.25">
      <c r="F2860" s="3"/>
      <c r="G2860" s="3"/>
    </row>
    <row r="2861" spans="6:7" x14ac:dyDescent="0.25">
      <c r="F2861" s="3"/>
      <c r="G2861" s="3"/>
    </row>
    <row r="2862" spans="6:7" x14ac:dyDescent="0.25">
      <c r="F2862" s="3"/>
      <c r="G2862" s="3"/>
    </row>
    <row r="2863" spans="6:7" x14ac:dyDescent="0.25">
      <c r="F2863" s="3"/>
      <c r="G2863" s="3"/>
    </row>
    <row r="2864" spans="6:7" x14ac:dyDescent="0.25">
      <c r="F2864" s="3"/>
      <c r="G2864" s="3"/>
    </row>
    <row r="2865" spans="6:7" x14ac:dyDescent="0.25">
      <c r="F2865" s="3"/>
      <c r="G2865" s="3"/>
    </row>
    <row r="2866" spans="6:7" x14ac:dyDescent="0.25">
      <c r="F2866" s="3"/>
      <c r="G2866" s="3"/>
    </row>
    <row r="2867" spans="6:7" x14ac:dyDescent="0.25">
      <c r="F2867" s="3"/>
      <c r="G2867" s="3"/>
    </row>
    <row r="2868" spans="6:7" x14ac:dyDescent="0.25">
      <c r="F2868" s="3"/>
      <c r="G2868" s="3"/>
    </row>
    <row r="2869" spans="6:7" x14ac:dyDescent="0.25">
      <c r="F2869" s="3"/>
      <c r="G2869" s="3"/>
    </row>
    <row r="2870" spans="6:7" x14ac:dyDescent="0.25">
      <c r="F2870" s="3"/>
      <c r="G2870" s="3"/>
    </row>
    <row r="2871" spans="6:7" x14ac:dyDescent="0.25">
      <c r="F2871" s="3"/>
      <c r="G2871" s="3"/>
    </row>
    <row r="2872" spans="6:7" x14ac:dyDescent="0.25">
      <c r="F2872" s="3"/>
      <c r="G2872" s="3"/>
    </row>
    <row r="2873" spans="6:7" x14ac:dyDescent="0.25">
      <c r="F2873" s="3"/>
      <c r="G2873" s="3"/>
    </row>
    <row r="2874" spans="6:7" x14ac:dyDescent="0.25">
      <c r="F2874" s="3"/>
      <c r="G2874" s="3"/>
    </row>
    <row r="2875" spans="6:7" x14ac:dyDescent="0.25">
      <c r="F2875" s="3"/>
      <c r="G2875" s="3"/>
    </row>
    <row r="2876" spans="6:7" x14ac:dyDescent="0.25">
      <c r="F2876" s="3"/>
      <c r="G2876" s="3"/>
    </row>
    <row r="2877" spans="6:7" x14ac:dyDescent="0.25">
      <c r="F2877" s="3"/>
      <c r="G2877" s="3"/>
    </row>
    <row r="2878" spans="6:7" x14ac:dyDescent="0.25">
      <c r="F2878" s="3"/>
      <c r="G2878" s="3"/>
    </row>
    <row r="2879" spans="6:7" x14ac:dyDescent="0.25">
      <c r="F2879" s="3"/>
      <c r="G2879" s="3"/>
    </row>
    <row r="2880" spans="6:7" x14ac:dyDescent="0.25">
      <c r="F2880" s="3"/>
      <c r="G2880" s="3"/>
    </row>
    <row r="2881" spans="6:7" x14ac:dyDescent="0.25">
      <c r="F2881" s="3"/>
      <c r="G2881" s="3"/>
    </row>
    <row r="2882" spans="6:7" x14ac:dyDescent="0.25">
      <c r="F2882" s="3"/>
      <c r="G2882" s="3"/>
    </row>
    <row r="2883" spans="6:7" x14ac:dyDescent="0.25">
      <c r="F2883" s="3"/>
      <c r="G2883" s="3"/>
    </row>
    <row r="2884" spans="6:7" x14ac:dyDescent="0.25">
      <c r="F2884" s="3"/>
      <c r="G2884" s="3"/>
    </row>
    <row r="2885" spans="6:7" x14ac:dyDescent="0.25">
      <c r="F2885" s="3"/>
      <c r="G2885" s="3"/>
    </row>
    <row r="2886" spans="6:7" x14ac:dyDescent="0.25">
      <c r="F2886" s="3"/>
      <c r="G2886" s="3"/>
    </row>
    <row r="2887" spans="6:7" x14ac:dyDescent="0.25">
      <c r="F2887" s="3"/>
      <c r="G2887" s="3"/>
    </row>
    <row r="2888" spans="6:7" x14ac:dyDescent="0.25">
      <c r="F2888" s="3"/>
      <c r="G2888" s="3"/>
    </row>
    <row r="2889" spans="6:7" x14ac:dyDescent="0.25">
      <c r="F2889" s="3"/>
      <c r="G2889" s="3"/>
    </row>
    <row r="2890" spans="6:7" x14ac:dyDescent="0.25">
      <c r="F2890" s="3"/>
      <c r="G2890" s="3"/>
    </row>
    <row r="2891" spans="6:7" x14ac:dyDescent="0.25">
      <c r="F2891" s="3"/>
      <c r="G2891" s="3"/>
    </row>
    <row r="2892" spans="6:7" x14ac:dyDescent="0.25">
      <c r="F2892" s="3"/>
      <c r="G2892" s="3"/>
    </row>
    <row r="2893" spans="6:7" x14ac:dyDescent="0.25">
      <c r="F2893" s="3"/>
      <c r="G2893" s="3"/>
    </row>
    <row r="2894" spans="6:7" x14ac:dyDescent="0.25">
      <c r="F2894" s="3"/>
      <c r="G2894" s="3"/>
    </row>
    <row r="2895" spans="6:7" x14ac:dyDescent="0.25">
      <c r="F2895" s="3"/>
      <c r="G2895" s="3"/>
    </row>
    <row r="2896" spans="6:7" x14ac:dyDescent="0.25">
      <c r="F2896" s="3"/>
      <c r="G2896" s="3"/>
    </row>
    <row r="2897" spans="6:7" x14ac:dyDescent="0.25">
      <c r="F2897" s="3"/>
      <c r="G2897" s="3"/>
    </row>
    <row r="2898" spans="6:7" x14ac:dyDescent="0.25">
      <c r="F2898" s="3"/>
      <c r="G2898" s="3"/>
    </row>
    <row r="2899" spans="6:7" x14ac:dyDescent="0.25">
      <c r="F2899" s="3"/>
      <c r="G2899" s="3"/>
    </row>
    <row r="2900" spans="6:7" x14ac:dyDescent="0.25">
      <c r="F2900" s="3"/>
      <c r="G2900" s="3"/>
    </row>
    <row r="2901" spans="6:7" x14ac:dyDescent="0.25">
      <c r="F2901" s="3"/>
      <c r="G2901" s="3"/>
    </row>
    <row r="2902" spans="6:7" x14ac:dyDescent="0.25">
      <c r="F2902" s="3"/>
      <c r="G2902" s="3"/>
    </row>
    <row r="2903" spans="6:7" x14ac:dyDescent="0.25">
      <c r="F2903" s="3"/>
      <c r="G2903" s="3"/>
    </row>
    <row r="2904" spans="6:7" x14ac:dyDescent="0.25">
      <c r="F2904" s="3"/>
      <c r="G2904" s="3"/>
    </row>
    <row r="2905" spans="6:7" x14ac:dyDescent="0.25">
      <c r="F2905" s="3"/>
      <c r="G2905" s="3"/>
    </row>
    <row r="2906" spans="6:7" x14ac:dyDescent="0.25">
      <c r="F2906" s="3"/>
      <c r="G2906" s="3"/>
    </row>
    <row r="2907" spans="6:7" x14ac:dyDescent="0.25">
      <c r="F2907" s="3"/>
      <c r="G2907" s="3"/>
    </row>
    <row r="2908" spans="6:7" x14ac:dyDescent="0.25">
      <c r="F2908" s="3"/>
      <c r="G2908" s="3"/>
    </row>
    <row r="2909" spans="6:7" x14ac:dyDescent="0.25">
      <c r="F2909" s="3"/>
      <c r="G2909" s="3"/>
    </row>
    <row r="2910" spans="6:7" x14ac:dyDescent="0.25">
      <c r="F2910" s="3"/>
      <c r="G2910" s="3"/>
    </row>
    <row r="2911" spans="6:7" x14ac:dyDescent="0.25">
      <c r="F2911" s="3"/>
      <c r="G2911" s="3"/>
    </row>
    <row r="2912" spans="6:7" x14ac:dyDescent="0.25">
      <c r="F2912" s="3"/>
      <c r="G2912" s="3"/>
    </row>
    <row r="2913" spans="6:7" x14ac:dyDescent="0.25">
      <c r="F2913" s="3"/>
      <c r="G2913" s="3"/>
    </row>
    <row r="2914" spans="6:7" x14ac:dyDescent="0.25">
      <c r="F2914" s="3"/>
      <c r="G2914" s="3"/>
    </row>
    <row r="2915" spans="6:7" x14ac:dyDescent="0.25">
      <c r="F2915" s="3"/>
      <c r="G2915" s="3"/>
    </row>
    <row r="2916" spans="6:7" x14ac:dyDescent="0.25">
      <c r="F2916" s="3"/>
      <c r="G2916" s="3"/>
    </row>
    <row r="2917" spans="6:7" x14ac:dyDescent="0.25">
      <c r="F2917" s="3"/>
      <c r="G2917" s="3"/>
    </row>
    <row r="2918" spans="6:7" x14ac:dyDescent="0.25">
      <c r="F2918" s="3"/>
      <c r="G2918" s="3"/>
    </row>
    <row r="2919" spans="6:7" x14ac:dyDescent="0.25">
      <c r="F2919" s="3"/>
      <c r="G2919" s="3"/>
    </row>
    <row r="2920" spans="6:7" x14ac:dyDescent="0.25">
      <c r="F2920" s="3"/>
      <c r="G2920" s="3"/>
    </row>
    <row r="2921" spans="6:7" x14ac:dyDescent="0.25">
      <c r="F2921" s="3"/>
      <c r="G2921" s="3"/>
    </row>
    <row r="2922" spans="6:7" x14ac:dyDescent="0.25">
      <c r="F2922" s="3"/>
      <c r="G2922" s="3"/>
    </row>
    <row r="2923" spans="6:7" x14ac:dyDescent="0.25">
      <c r="F2923" s="3"/>
      <c r="G2923" s="3"/>
    </row>
    <row r="2924" spans="6:7" x14ac:dyDescent="0.25">
      <c r="F2924" s="3"/>
      <c r="G2924" s="3"/>
    </row>
    <row r="2925" spans="6:7" x14ac:dyDescent="0.25">
      <c r="F2925" s="3"/>
      <c r="G2925" s="3"/>
    </row>
    <row r="2926" spans="6:7" x14ac:dyDescent="0.25">
      <c r="F2926" s="3"/>
      <c r="G2926" s="3"/>
    </row>
    <row r="2927" spans="6:7" x14ac:dyDescent="0.25">
      <c r="F2927" s="3"/>
      <c r="G2927" s="3"/>
    </row>
    <row r="2928" spans="6:7" x14ac:dyDescent="0.25">
      <c r="F2928" s="3"/>
      <c r="G2928" s="3"/>
    </row>
    <row r="2929" spans="6:7" x14ac:dyDescent="0.25">
      <c r="F2929" s="3"/>
      <c r="G2929" s="3"/>
    </row>
    <row r="2930" spans="6:7" x14ac:dyDescent="0.25">
      <c r="F2930" s="3"/>
      <c r="G2930" s="3"/>
    </row>
    <row r="2931" spans="6:7" x14ac:dyDescent="0.25">
      <c r="F2931" s="3"/>
      <c r="G2931" s="3"/>
    </row>
    <row r="2932" spans="6:7" x14ac:dyDescent="0.25">
      <c r="F2932" s="3"/>
      <c r="G2932" s="3"/>
    </row>
    <row r="2933" spans="6:7" x14ac:dyDescent="0.25">
      <c r="F2933" s="3"/>
      <c r="G2933" s="3"/>
    </row>
    <row r="2934" spans="6:7" x14ac:dyDescent="0.25">
      <c r="F2934" s="3"/>
      <c r="G2934" s="3"/>
    </row>
    <row r="2935" spans="6:7" x14ac:dyDescent="0.25">
      <c r="F2935" s="3"/>
      <c r="G2935" s="3"/>
    </row>
    <row r="2936" spans="6:7" x14ac:dyDescent="0.25">
      <c r="F2936" s="3"/>
      <c r="G2936" s="3"/>
    </row>
    <row r="2937" spans="6:7" x14ac:dyDescent="0.25">
      <c r="F2937" s="3"/>
      <c r="G2937" s="3"/>
    </row>
    <row r="2938" spans="6:7" x14ac:dyDescent="0.25">
      <c r="F2938" s="3"/>
      <c r="G2938" s="3"/>
    </row>
    <row r="2939" spans="6:7" x14ac:dyDescent="0.25">
      <c r="F2939" s="3"/>
      <c r="G2939" s="3"/>
    </row>
    <row r="2940" spans="6:7" x14ac:dyDescent="0.25">
      <c r="F2940" s="3"/>
      <c r="G2940" s="3"/>
    </row>
    <row r="2941" spans="6:7" x14ac:dyDescent="0.25">
      <c r="F2941" s="3"/>
      <c r="G2941" s="3"/>
    </row>
    <row r="2942" spans="6:7" x14ac:dyDescent="0.25">
      <c r="F2942" s="3"/>
      <c r="G2942" s="3"/>
    </row>
    <row r="2943" spans="6:7" x14ac:dyDescent="0.25">
      <c r="F2943" s="3"/>
      <c r="G2943" s="3"/>
    </row>
    <row r="2944" spans="6:7" x14ac:dyDescent="0.25">
      <c r="F2944" s="3"/>
      <c r="G2944" s="3"/>
    </row>
    <row r="2945" spans="6:7" x14ac:dyDescent="0.25">
      <c r="F2945" s="3"/>
      <c r="G2945" s="3"/>
    </row>
    <row r="2946" spans="6:7" x14ac:dyDescent="0.25">
      <c r="F2946" s="3"/>
      <c r="G2946" s="3"/>
    </row>
    <row r="2947" spans="6:7" x14ac:dyDescent="0.25">
      <c r="F2947" s="3"/>
      <c r="G2947" s="3"/>
    </row>
    <row r="2948" spans="6:7" x14ac:dyDescent="0.25">
      <c r="F2948" s="3"/>
      <c r="G2948" s="3"/>
    </row>
    <row r="2949" spans="6:7" x14ac:dyDescent="0.25">
      <c r="F2949" s="3"/>
      <c r="G2949" s="3"/>
    </row>
    <row r="2950" spans="6:7" x14ac:dyDescent="0.25">
      <c r="F2950" s="3"/>
      <c r="G2950" s="3"/>
    </row>
    <row r="2951" spans="6:7" x14ac:dyDescent="0.25">
      <c r="F2951" s="3"/>
      <c r="G2951" s="3"/>
    </row>
    <row r="2952" spans="6:7" x14ac:dyDescent="0.25">
      <c r="F2952" s="3"/>
      <c r="G2952" s="3"/>
    </row>
    <row r="2953" spans="6:7" x14ac:dyDescent="0.25">
      <c r="F2953" s="3"/>
      <c r="G2953" s="3"/>
    </row>
    <row r="2954" spans="6:7" x14ac:dyDescent="0.25">
      <c r="F2954" s="3"/>
      <c r="G2954" s="3"/>
    </row>
    <row r="2955" spans="6:7" x14ac:dyDescent="0.25">
      <c r="F2955" s="3"/>
      <c r="G2955" s="3"/>
    </row>
    <row r="2956" spans="6:7" x14ac:dyDescent="0.25">
      <c r="F2956" s="3"/>
      <c r="G2956" s="3"/>
    </row>
    <row r="2957" spans="6:7" x14ac:dyDescent="0.25">
      <c r="F2957" s="3"/>
      <c r="G2957" s="3"/>
    </row>
    <row r="2958" spans="6:7" x14ac:dyDescent="0.25">
      <c r="F2958" s="3"/>
      <c r="G2958" s="3"/>
    </row>
    <row r="2959" spans="6:7" x14ac:dyDescent="0.25">
      <c r="F2959" s="3"/>
      <c r="G2959" s="3"/>
    </row>
    <row r="2960" spans="6:7" x14ac:dyDescent="0.25">
      <c r="F2960" s="3"/>
      <c r="G2960" s="3"/>
    </row>
    <row r="2961" spans="6:7" x14ac:dyDescent="0.25">
      <c r="F2961" s="3"/>
      <c r="G2961" s="3"/>
    </row>
    <row r="2962" spans="6:7" x14ac:dyDescent="0.25">
      <c r="F2962" s="3"/>
      <c r="G2962" s="3"/>
    </row>
    <row r="2963" spans="6:7" x14ac:dyDescent="0.25">
      <c r="F2963" s="3"/>
      <c r="G2963" s="3"/>
    </row>
    <row r="2964" spans="6:7" x14ac:dyDescent="0.25">
      <c r="F2964" s="3"/>
      <c r="G2964" s="3"/>
    </row>
    <row r="2965" spans="6:7" x14ac:dyDescent="0.25">
      <c r="F2965" s="3"/>
      <c r="G2965" s="3"/>
    </row>
    <row r="2966" spans="6:7" x14ac:dyDescent="0.25">
      <c r="F2966" s="3"/>
      <c r="G2966" s="3"/>
    </row>
    <row r="2967" spans="6:7" x14ac:dyDescent="0.25">
      <c r="F2967" s="3"/>
      <c r="G2967" s="3"/>
    </row>
    <row r="2968" spans="6:7" x14ac:dyDescent="0.25">
      <c r="F2968" s="3"/>
      <c r="G2968" s="3"/>
    </row>
    <row r="2969" spans="6:7" x14ac:dyDescent="0.25">
      <c r="F2969" s="3"/>
      <c r="G2969" s="3"/>
    </row>
    <row r="2970" spans="6:7" x14ac:dyDescent="0.25">
      <c r="F2970" s="3"/>
      <c r="G2970" s="3"/>
    </row>
    <row r="2971" spans="6:7" x14ac:dyDescent="0.25">
      <c r="F2971" s="3"/>
      <c r="G2971" s="3"/>
    </row>
    <row r="2972" spans="6:7" x14ac:dyDescent="0.25">
      <c r="F2972" s="3"/>
      <c r="G2972" s="3"/>
    </row>
    <row r="2973" spans="6:7" x14ac:dyDescent="0.25">
      <c r="F2973" s="3"/>
      <c r="G2973" s="3"/>
    </row>
    <row r="2974" spans="6:7" x14ac:dyDescent="0.25">
      <c r="F2974" s="3"/>
      <c r="G2974" s="3"/>
    </row>
    <row r="2975" spans="6:7" x14ac:dyDescent="0.25">
      <c r="F2975" s="3"/>
      <c r="G2975" s="3"/>
    </row>
    <row r="2976" spans="6:7" x14ac:dyDescent="0.25">
      <c r="F2976" s="3"/>
      <c r="G2976" s="3"/>
    </row>
    <row r="2977" spans="6:7" x14ac:dyDescent="0.25">
      <c r="F2977" s="3"/>
      <c r="G2977" s="3"/>
    </row>
    <row r="2978" spans="6:7" x14ac:dyDescent="0.25">
      <c r="F2978" s="3"/>
      <c r="G2978" s="3"/>
    </row>
    <row r="2979" spans="6:7" x14ac:dyDescent="0.25">
      <c r="F2979" s="3"/>
      <c r="G2979" s="3"/>
    </row>
    <row r="2980" spans="6:7" x14ac:dyDescent="0.25">
      <c r="F2980" s="3"/>
      <c r="G2980" s="3"/>
    </row>
    <row r="2981" spans="6:7" x14ac:dyDescent="0.25">
      <c r="F2981" s="3"/>
      <c r="G2981" s="3"/>
    </row>
    <row r="2982" spans="6:7" x14ac:dyDescent="0.25">
      <c r="F2982" s="3"/>
      <c r="G2982" s="3"/>
    </row>
    <row r="2983" spans="6:7" x14ac:dyDescent="0.25">
      <c r="F2983" s="3"/>
      <c r="G2983" s="3"/>
    </row>
    <row r="2984" spans="6:7" x14ac:dyDescent="0.25">
      <c r="F2984" s="3"/>
      <c r="G2984" s="3"/>
    </row>
    <row r="2985" spans="6:7" x14ac:dyDescent="0.25">
      <c r="F2985" s="3"/>
      <c r="G2985" s="3"/>
    </row>
    <row r="2986" spans="6:7" x14ac:dyDescent="0.25">
      <c r="F2986" s="3"/>
      <c r="G2986" s="3"/>
    </row>
    <row r="2987" spans="6:7" x14ac:dyDescent="0.25">
      <c r="F2987" s="3"/>
      <c r="G2987" s="3"/>
    </row>
    <row r="2988" spans="6:7" x14ac:dyDescent="0.25">
      <c r="F2988" s="3"/>
      <c r="G2988" s="3"/>
    </row>
  </sheetData>
  <sortState xmlns:xlrd2="http://schemas.microsoft.com/office/spreadsheetml/2017/richdata2" ref="B4:M1049">
    <sortCondition ref="L4:L1049"/>
  </sortState>
  <dataValidations count="4">
    <dataValidation type="list" allowBlank="1" showErrorMessage="1" sqref="F4:F2988" xr:uid="{00000000-0002-0000-0300-000000000000}">
      <formula1>Hidden_1_Tabla_3903255</formula1>
    </dataValidation>
    <dataValidation type="list" allowBlank="1" sqref="D4:D1019" xr:uid="{00000000-0002-0000-0300-000001000000}">
      <formula1>"NIÑA,NIÑO,ADOLESCENTE MUJER,ADOLESCENTE HOMBRE,ADULTO MUJER,ADULTO HOMBRE,PERSONA ADULTA MAYOR MUJER,PERSONA ADULTA MAYOR HOMBRE"</formula1>
    </dataValidation>
    <dataValidation type="list" allowBlank="1" showErrorMessage="1" sqref="G4:G2988" xr:uid="{00000000-0002-0000-0300-000002000000}">
      <formula1>Hidden_2_Tabla_3903256</formula1>
    </dataValidation>
    <dataValidation type="list" allowBlank="1" showErrorMessage="1" sqref="M4:M1870" xr:uid="{00000000-0002-0000-0300-000003000000}">
      <formula1>Hidden_3_Tabla_39032512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2024-08-13T20:25:49Z</dcterms:created>
  <dcterms:modified xsi:type="dcterms:W3CDTF">2024-08-15T21:30:51Z</dcterms:modified>
</cp:coreProperties>
</file>