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B4D9C4E-FB63-4088-91BC-29EA983925A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<sst xmlns="http://schemas.openxmlformats.org/spreadsheetml/2006/main" count="3780" uniqueCount="266">
  <si>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</si>
  <si>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</si>
  <si>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</si>
  <si>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</si>
  <si>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</si>
  <si>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</si>
  <si>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</si>
  <si>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</si>
  <si>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</si>
  <si>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</si>
  <si>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</si>
  <si>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</si>
  <si>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</si>
  <si>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</si>
  <si>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</si>
  <si>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</si>
  <si>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</si>
  <si>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</si>
  <si>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</si>
  <si>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</si>
  <si>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</si>
  <si>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</si>
  <si>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</si>
  <si>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</si>
  <si>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</si>
  <si>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</si>
  <si>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</si>
  <si>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</si>
  <si>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</si>
  <si>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</si>
  <si>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</si>
  <si>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</si>
  <si>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</si>
  <si>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</si>
  <si>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</si>
  <si>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</si>
  <si>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</si>
  <si>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</si>
  <si>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</si>
  <si>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</si>
  <si>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</si>
  <si>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</si>
  <si>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</si>
  <si>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</si>
  <si>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</si>
  <si>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</si>
  <si>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</si>
  <si>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</si>
  <si>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</si>
  <si>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</si>
  <si>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</si>
  <si>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</si>
  <si>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</si>
  <si>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</si>
  <si>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</si>
  <si>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</si>
  <si>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</si>
  <si>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</si>
  <si>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</si>
  <si>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</si>
  <si>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</si>
  <si>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</si>
  <si>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</si>
  <si>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</si>
  <si>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</si>
  <si>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</si>
  <si>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</si>
  <si>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</si>
  <si>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</si>
  <si>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</si>
  <si>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</si>
  <si>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</si>
  <si>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</si>
  <si>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</si>
  <si>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</si>
  <si>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</si>
  <si>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</si>
  <si>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</si>
  <si>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</si>
  <si>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</si>
  <si>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</si>
  <si>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</si>
  <si>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</si>
  <si>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</si>
  <si>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</si>
  <si>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</si>
  <si>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TERESA</t>
  </si>
  <si>
    <t xml:space="preserve"> *</t>
  </si>
  <si>
    <t>*</t>
  </si>
  <si>
    <t xml:space="preserve">DESPENSA, SESION PSICOSOCIAL,  INTEGRATIVA Y RECREATIVA </t>
  </si>
  <si>
    <t>GUADALAJARA</t>
  </si>
  <si>
    <t xml:space="preserve">SESION PSICOSOCIAL,  INTEGRATIVA Y RECREATIVA </t>
  </si>
  <si>
    <t>MARTHA*</t>
  </si>
  <si>
    <t>ROSA*</t>
  </si>
  <si>
    <t>DULCE*</t>
  </si>
  <si>
    <t>MARIA*</t>
  </si>
  <si>
    <t>ANA*</t>
  </si>
  <si>
    <t>ETHAN*</t>
  </si>
  <si>
    <t>SOFIA*</t>
  </si>
  <si>
    <t>MARJORIE</t>
  </si>
  <si>
    <t>ALEJANDRA</t>
  </si>
  <si>
    <t>SOCORRO</t>
  </si>
  <si>
    <t>DILAN</t>
  </si>
  <si>
    <t>BRITANI</t>
  </si>
  <si>
    <t>RUTH*</t>
  </si>
  <si>
    <t>FATIMA*</t>
  </si>
  <si>
    <t>JOSE*</t>
  </si>
  <si>
    <t>REBECA</t>
  </si>
  <si>
    <t>MARISELA</t>
  </si>
  <si>
    <t>JOSEPH*</t>
  </si>
  <si>
    <t>SANTIAGO*</t>
  </si>
  <si>
    <t>BERTHA*</t>
  </si>
  <si>
    <t>ROCIO</t>
  </si>
  <si>
    <t>LUNA*</t>
  </si>
  <si>
    <t>JUAN*</t>
  </si>
  <si>
    <t>MAYRA*</t>
  </si>
  <si>
    <t>MARTINA*</t>
  </si>
  <si>
    <t>GRACIELA</t>
  </si>
  <si>
    <t>SILVIA*</t>
  </si>
  <si>
    <t>FERNANDA*</t>
  </si>
  <si>
    <t>MA*</t>
  </si>
  <si>
    <t>ANA</t>
  </si>
  <si>
    <t>LETICIA</t>
  </si>
  <si>
    <t>ENID</t>
  </si>
  <si>
    <t>CECILIA*</t>
  </si>
  <si>
    <t>MERCEDES</t>
  </si>
  <si>
    <t>ALMA*</t>
  </si>
  <si>
    <t>MA.*</t>
  </si>
  <si>
    <t>IAN*</t>
  </si>
  <si>
    <t>LILIA*</t>
  </si>
  <si>
    <t>JOSEFINA</t>
  </si>
  <si>
    <t>ROBERTO</t>
  </si>
  <si>
    <t>DORIS</t>
  </si>
  <si>
    <t>ALFONSO</t>
  </si>
  <si>
    <t xml:space="preserve">RAMONA </t>
  </si>
  <si>
    <t>DIEGO*</t>
  </si>
  <si>
    <t>CHRISTOPHER*</t>
  </si>
  <si>
    <t>ALICIA</t>
  </si>
  <si>
    <t>FEBE</t>
  </si>
  <si>
    <t>KARLA*</t>
  </si>
  <si>
    <t>VERONICA*</t>
  </si>
  <si>
    <t>JAIME</t>
  </si>
  <si>
    <t>CESAR*</t>
  </si>
  <si>
    <t>CRISTINA</t>
  </si>
  <si>
    <t>EDSON</t>
  </si>
  <si>
    <t>GABRIELA*</t>
  </si>
  <si>
    <t>KAROL</t>
  </si>
  <si>
    <t>LETICIA*</t>
  </si>
  <si>
    <t>MICHELLE*</t>
  </si>
  <si>
    <t xml:space="preserve">DIONISIA </t>
  </si>
  <si>
    <t>ANGEL*</t>
  </si>
  <si>
    <t>JUSTINA</t>
  </si>
  <si>
    <t>YOLANDA*</t>
  </si>
  <si>
    <t>J JESUS</t>
  </si>
  <si>
    <t>IRMA</t>
  </si>
  <si>
    <t>AZULEMA*</t>
  </si>
  <si>
    <t>DANIEL</t>
  </si>
  <si>
    <t>IMELDA</t>
  </si>
  <si>
    <t>Acompañar las Ausencias</t>
  </si>
  <si>
    <t>IRENE</t>
  </si>
  <si>
    <t>CLAUDIA</t>
  </si>
  <si>
    <t>JOVANA*</t>
  </si>
  <si>
    <t>LEILANI*</t>
  </si>
  <si>
    <t>KAILANI*</t>
  </si>
  <si>
    <t>BLANCA*</t>
  </si>
  <si>
    <t>LUCILA</t>
  </si>
  <si>
    <t>PATRICIA</t>
  </si>
  <si>
    <t>GUADALUPE*</t>
  </si>
  <si>
    <t>ESPERANZA</t>
  </si>
  <si>
    <t>GLORIA*</t>
  </si>
  <si>
    <t xml:space="preserve">ELIZABETH </t>
  </si>
  <si>
    <t>HILDA</t>
  </si>
  <si>
    <t>HILDA*</t>
  </si>
  <si>
    <t>KENIA*</t>
  </si>
  <si>
    <t>GENESIS*</t>
  </si>
  <si>
    <t>CECILIA</t>
  </si>
  <si>
    <t>RAZIEL*</t>
  </si>
  <si>
    <t>EMILY*</t>
  </si>
  <si>
    <t>TERESA*</t>
  </si>
  <si>
    <t>OLIVER*</t>
  </si>
  <si>
    <t>ANDREA*</t>
  </si>
  <si>
    <t>XIMENA</t>
  </si>
  <si>
    <t>JOSE</t>
  </si>
  <si>
    <t>JUAN</t>
  </si>
  <si>
    <t>ISAAC*</t>
  </si>
  <si>
    <t>GABRIELA</t>
  </si>
  <si>
    <t>AMELIA</t>
  </si>
  <si>
    <t>DINORA</t>
  </si>
  <si>
    <t>ARIANA</t>
  </si>
  <si>
    <t>BRISA*</t>
  </si>
  <si>
    <t>DANNA</t>
  </si>
  <si>
    <t>JOSELIN</t>
  </si>
  <si>
    <t>ELOISA*</t>
  </si>
  <si>
    <t>MARIBEL</t>
  </si>
  <si>
    <t>CESAR</t>
  </si>
  <si>
    <t>MATEO</t>
  </si>
  <si>
    <t>DONOVAN</t>
  </si>
  <si>
    <t>JIMENA</t>
  </si>
  <si>
    <t>EMMA</t>
  </si>
  <si>
    <t>ALISA*</t>
  </si>
  <si>
    <t>IVANNA</t>
  </si>
  <si>
    <t>ISABEL*</t>
  </si>
  <si>
    <t>CLAUDIA*</t>
  </si>
  <si>
    <t>MONICA</t>
  </si>
  <si>
    <t>YOLANDA</t>
  </si>
  <si>
    <t xml:space="preserve">LAZARO* </t>
  </si>
  <si>
    <t>ALLEGRA*</t>
  </si>
  <si>
    <t>MERIDA*</t>
  </si>
  <si>
    <t>PAULA*</t>
  </si>
  <si>
    <t>LORENA*</t>
  </si>
  <si>
    <t>SOLEDAD</t>
  </si>
  <si>
    <t>MELANIE</t>
  </si>
  <si>
    <t>ABRIL*</t>
  </si>
  <si>
    <t>EDGAR*</t>
  </si>
  <si>
    <t>ALISON*</t>
  </si>
  <si>
    <t>LEONARDO</t>
  </si>
  <si>
    <t>SILVIA</t>
  </si>
  <si>
    <t>BRENDA*</t>
  </si>
  <si>
    <t>ROMELIA</t>
  </si>
  <si>
    <t>ARIADNE</t>
  </si>
  <si>
    <t>MEGAN</t>
  </si>
  <si>
    <t>OWEN*</t>
  </si>
  <si>
    <t>ANSELMA</t>
  </si>
  <si>
    <t>EVELYN*</t>
  </si>
  <si>
    <t>SANDRA*</t>
  </si>
  <si>
    <t>ALONDRA</t>
  </si>
  <si>
    <t>CARLOS</t>
  </si>
  <si>
    <t>FROYD</t>
  </si>
  <si>
    <t>IVETTE</t>
  </si>
  <si>
    <t>DALARY</t>
  </si>
  <si>
    <t>AMBAR</t>
  </si>
  <si>
    <t>ZOE</t>
  </si>
  <si>
    <t>VIOLET</t>
  </si>
  <si>
    <t>VIRGINIA*</t>
  </si>
  <si>
    <t>ROMINA</t>
  </si>
  <si>
    <t>PEDRO*</t>
  </si>
  <si>
    <t>CELIA</t>
  </si>
  <si>
    <t>CARLOS*</t>
  </si>
  <si>
    <t>ALAN*</t>
  </si>
  <si>
    <t>ANGEL</t>
  </si>
  <si>
    <t>NICOLASA</t>
  </si>
  <si>
    <t>JAZMIN*</t>
  </si>
  <si>
    <t>ADRIANA</t>
  </si>
  <si>
    <t>MONICA*</t>
  </si>
  <si>
    <t>EMMANUEL</t>
  </si>
  <si>
    <t>SOLEDAD*</t>
  </si>
  <si>
    <t>LEONEL</t>
  </si>
  <si>
    <t>ACELA</t>
  </si>
  <si>
    <t>VANIA</t>
  </si>
  <si>
    <t>SUSANA</t>
  </si>
  <si>
    <t>https://difgdl.gob.mx/transparencia/articulo8/fraccion-vi/inciso-n/?drawer=Inciso_n*Estad%C3%ADsticas%202024*04.-%20Cuarto%20trimestre</t>
  </si>
  <si>
    <t>OLGA*</t>
  </si>
  <si>
    <t>DESPENSA</t>
  </si>
  <si>
    <t>BEATRIZ</t>
  </si>
  <si>
    <t>GRICELDA</t>
  </si>
  <si>
    <t>OLGA</t>
  </si>
  <si>
    <t>VICTOR</t>
  </si>
  <si>
    <t>JUDITH*</t>
  </si>
  <si>
    <t>LUIS</t>
  </si>
  <si>
    <t>JUANA</t>
  </si>
  <si>
    <t>LAURA*</t>
  </si>
  <si>
    <t>ROSA</t>
  </si>
  <si>
    <t>SILVINO</t>
  </si>
  <si>
    <t xml:space="preserve">GABRIELA 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</si>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</sst>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3" borderId="0"/>
    <xf numFmtId="0" fontId="11" fillId="3" borderId="0"/>
  </cellStyleXfs>
  <cellXfs count="40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6" fillId="3" borderId="2" xfId="0" applyNumberFormat="1" applyFont="1" applyFill="1" applyBorder="1"/>
    <xf numFmtId="0" fontId="0" fillId="0" borderId="0" xfId="0" applyAlignment="1">
      <alignment horizontal="left"/>
    </xf>
    <xf numFmtId="0" fontId="9" fillId="3" borderId="0" xfId="0" applyFont="1" applyFill="1" applyBorder="1"/>
    <xf numFmtId="0" fontId="0" fillId="3" borderId="0" xfId="0" applyFill="1"/>
    <xf numFmtId="0" fontId="9" fillId="0" borderId="0" xfId="0" applyFont="1"/>
    <xf numFmtId="0" fontId="9" fillId="3" borderId="0" xfId="0" applyFont="1" applyFill="1"/>
    <xf numFmtId="14" fontId="0" fillId="0" borderId="0" xfId="0" applyNumberFormat="1"/>
    <xf numFmtId="0" fontId="6" fillId="3" borderId="0" xfId="0" applyFont="1" applyFill="1"/>
    <xf numFmtId="14" fontId="0" fillId="0" borderId="0" xfId="0" applyNumberFormat="1" applyAlignment="1"/>
    <xf numFmtId="0" fontId="0" fillId="0" borderId="0" xfId="0" applyAlignment="1">
      <alignment horizontal="right"/>
    </xf>
    <xf numFmtId="0" fontId="10" fillId="0" borderId="0" xfId="1" applyAlignment="1"/>
    <xf numFmtId="0" fontId="0" fillId="0" borderId="3" xfId="0" applyBorder="1" applyAlignment="1">
      <alignment horizontal="left" vertical="center" wrapText="1"/>
    </xf>
    <xf numFmtId="0" fontId="0" fillId="0" borderId="0" xfId="0"/>
    <xf numFmtId="0" fontId="5" fillId="3" borderId="0" xfId="0" applyFont="1" applyFill="1"/>
    <xf numFmtId="0" fontId="0" fillId="0" borderId="0" xfId="0"/>
    <xf numFmtId="0" fontId="4" fillId="3" borderId="0" xfId="0" applyFont="1" applyFill="1"/>
    <xf numFmtId="0" fontId="0" fillId="0" borderId="0" xfId="0"/>
    <xf numFmtId="0" fontId="0" fillId="0" borderId="0" xfId="0" applyFill="1" applyAlignment="1">
      <alignment horizontal="left"/>
    </xf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 applyFill="1"/>
    <xf numFmtId="0" fontId="2" fillId="3" borderId="0" xfId="0" applyFont="1" applyFill="1"/>
    <xf numFmtId="0" fontId="9" fillId="0" borderId="0" xfId="0" applyFont="1" applyFill="1"/>
    <xf numFmtId="0" fontId="6" fillId="0" borderId="0" xfId="0" applyFont="1" applyFill="1"/>
    <xf numFmtId="0" fontId="0" fillId="0" borderId="0" xfId="0"/>
    <xf numFmtId="0" fontId="11" fillId="3" borderId="0" xfId="2" applyAlignment="1"/>
    <xf numFmtId="0" fontId="11" fillId="3" borderId="0" xfId="3" applyAlignment="1"/>
    <xf numFmtId="0" fontId="1" fillId="3" borderId="0" xfId="0" applyFont="1" applyFill="1"/>
    <xf numFmtId="0" fontId="2" fillId="0" borderId="0" xfId="0" applyFont="1" applyFill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0" fillId="0" borderId="0" xfId="0" applyAlignment="1">
      <alignment wrapText="1"/>
    </xf>
    <xf numFmtId="0" fontId="7" fillId="2" borderId="4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3" xfId="2" xr:uid="{E5C10040-68E8-4021-B999-20BD22F38F0B}"/>
    <cellStyle name="Normal 4" xfId="3" xr:uid="{161B3717-42D3-47D8-9AFE-4B44107D2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42" Type="http://schemas.openxmlformats.org/officeDocument/2006/relationships/hyperlink" Target="https://difgdl.gob.mx/transparencia/articulo8/fraccion-vi/inciso-n/?drawer=Inciso_n*Estad%C3%ADsticas%202024*04.-%20Cuarto%20trimestre" TargetMode="External"/><Relationship Id="rId63" Type="http://schemas.openxmlformats.org/officeDocument/2006/relationships/hyperlink" Target="https://difgdl.gob.mx/transparencia/articulo8/fraccion-vi/inciso-n/?drawer=Inciso_n*Estad%C3%ADsticas%202024*04.-%20Cuarto%20trimestre" TargetMode="External"/><Relationship Id="rId84" Type="http://schemas.openxmlformats.org/officeDocument/2006/relationships/hyperlink" Target="https://difgdl.gob.mx/transparencia/articulo8/fraccion-vi/inciso-n/?drawer=Inciso_n*Estad%C3%ADsticas%202024*04.-%20Cuarto%20trimestre" TargetMode="External"/><Relationship Id="rId138" Type="http://schemas.openxmlformats.org/officeDocument/2006/relationships/hyperlink" Target="https://difgdl.gob.mx/transparencia/articulo8/fraccion-vi/inciso-n/?drawer=Inciso_n*Estad%C3%ADsticas%202024*04.-%20Cuarto%20trimestre" TargetMode="External"/><Relationship Id="rId159" Type="http://schemas.openxmlformats.org/officeDocument/2006/relationships/hyperlink" Target="https://difgdl.gob.mx/transparencia/articulo8/fraccion-vi/inciso-n/?drawer=Inciso_n*Estad%C3%ADsticas%202024*04.-%20Cuarto%20trimestre" TargetMode="External"/><Relationship Id="rId170" Type="http://schemas.openxmlformats.org/officeDocument/2006/relationships/hyperlink" Target="https://difgdl.gob.mx/transparencia/articulo8/fraccion-vi/inciso-n/?drawer=Inciso_n*Estad%C3%ADsticas%202024*04.-%20Cuarto%20trimestre" TargetMode="External"/><Relationship Id="rId191" Type="http://schemas.openxmlformats.org/officeDocument/2006/relationships/hyperlink" Target="https://difgdl.gob.mx/transparencia/articulo8/fraccion-vi/inciso-n/?drawer=Inciso_n*Estad%C3%ADsticas%202024*04.-%20Cuarto%20trimestre" TargetMode="External"/><Relationship Id="rId205" Type="http://schemas.openxmlformats.org/officeDocument/2006/relationships/hyperlink" Target="https://difgdl.gob.mx/transparencia/articulo8/fraccion-vi/inciso-n/?drawer=Inciso_n*Estad%C3%ADsticas%202024*04.-%20Cuarto%20trimestre" TargetMode="External"/><Relationship Id="rId226" Type="http://schemas.openxmlformats.org/officeDocument/2006/relationships/hyperlink" Target="https://difgdl.gob.mx/transparencia/articulo8/fraccion-vi/inciso-n/?drawer=Inciso_n*Estad%C3%ADsticas%202024*04.-%20Cuarto%20trimestre" TargetMode="External"/><Relationship Id="rId107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53" Type="http://schemas.openxmlformats.org/officeDocument/2006/relationships/hyperlink" Target="https://difgdl.gob.mx/transparencia/articulo8/fraccion-vi/inciso-n/?drawer=Inciso_n*Estad%C3%ADsticas%202024*04.-%20Cuarto%20trimestre" TargetMode="External"/><Relationship Id="rId74" Type="http://schemas.openxmlformats.org/officeDocument/2006/relationships/hyperlink" Target="https://difgdl.gob.mx/transparencia/articulo8/fraccion-vi/inciso-n/?drawer=Inciso_n*Estad%C3%ADsticas%202024*04.-%20Cuarto%20trimestre" TargetMode="External"/><Relationship Id="rId128" Type="http://schemas.openxmlformats.org/officeDocument/2006/relationships/hyperlink" Target="https://difgdl.gob.mx/transparencia/articulo8/fraccion-vi/inciso-n/?drawer=Inciso_n*Estad%C3%ADsticas%202024*04.-%20Cuarto%20trimestre" TargetMode="External"/><Relationship Id="rId149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95" Type="http://schemas.openxmlformats.org/officeDocument/2006/relationships/hyperlink" Target="https://difgdl.gob.mx/transparencia/articulo8/fraccion-vi/inciso-n/?drawer=Inciso_n*Estad%C3%ADsticas%202024*04.-%20Cuarto%20trimestre" TargetMode="External"/><Relationship Id="rId160" Type="http://schemas.openxmlformats.org/officeDocument/2006/relationships/hyperlink" Target="https://difgdl.gob.mx/transparencia/articulo8/fraccion-vi/inciso-n/?drawer=Inciso_n*Estad%C3%ADsticas%202024*04.-%20Cuarto%20trimestre" TargetMode="External"/><Relationship Id="rId181" Type="http://schemas.openxmlformats.org/officeDocument/2006/relationships/hyperlink" Target="https://difgdl.gob.mx/transparencia/articulo8/fraccion-vi/inciso-n/?drawer=Inciso_n*Estad%C3%ADsticas%202024*04.-%20Cuarto%20trimestre" TargetMode="External"/><Relationship Id="rId216" Type="http://schemas.openxmlformats.org/officeDocument/2006/relationships/hyperlink" Target="https://difgdl.gob.mx/transparencia/articulo8/fraccion-vi/inciso-n/?drawer=Inciso_n*Estad%C3%ADsticas%202024*04.-%20Cuarto%20trimestre" TargetMode="External"/><Relationship Id="rId237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43" Type="http://schemas.openxmlformats.org/officeDocument/2006/relationships/hyperlink" Target="https://difgdl.gob.mx/transparencia/articulo8/fraccion-vi/inciso-n/?drawer=Inciso_n*Estad%C3%ADsticas%202024*04.-%20Cuarto%20trimestre" TargetMode="External"/><Relationship Id="rId64" Type="http://schemas.openxmlformats.org/officeDocument/2006/relationships/hyperlink" Target="https://difgdl.gob.mx/transparencia/articulo8/fraccion-vi/inciso-n/?drawer=Inciso_n*Estad%C3%ADsticas%202024*04.-%20Cuarto%20trimestre" TargetMode="External"/><Relationship Id="rId118" Type="http://schemas.openxmlformats.org/officeDocument/2006/relationships/hyperlink" Target="https://difgdl.gob.mx/transparencia/articulo8/fraccion-vi/inciso-n/?drawer=Inciso_n*Estad%C3%ADsticas%202024*04.-%20Cuarto%20trimestre" TargetMode="External"/><Relationship Id="rId139" Type="http://schemas.openxmlformats.org/officeDocument/2006/relationships/hyperlink" Target="https://difgdl.gob.mx/transparencia/articulo8/fraccion-vi/inciso-n/?drawer=Inciso_n*Estad%C3%ADsticas%202024*04.-%20Cuarto%20trimestre" TargetMode="External"/><Relationship Id="rId85" Type="http://schemas.openxmlformats.org/officeDocument/2006/relationships/hyperlink" Target="https://difgdl.gob.mx/transparencia/articulo8/fraccion-vi/inciso-n/?drawer=Inciso_n*Estad%C3%ADsticas%202024*04.-%20Cuarto%20trimestre" TargetMode="External"/><Relationship Id="rId150" Type="http://schemas.openxmlformats.org/officeDocument/2006/relationships/hyperlink" Target="https://difgdl.gob.mx/transparencia/articulo8/fraccion-vi/inciso-n/?drawer=Inciso_n*Estad%C3%ADsticas%202024*04.-%20Cuarto%20trimestre" TargetMode="External"/><Relationship Id="rId171" Type="http://schemas.openxmlformats.org/officeDocument/2006/relationships/hyperlink" Target="https://difgdl.gob.mx/transparencia/articulo8/fraccion-vi/inciso-n/?drawer=Inciso_n*Estad%C3%ADsticas%202024*04.-%20Cuarto%20trimestre" TargetMode="External"/><Relationship Id="rId192" Type="http://schemas.openxmlformats.org/officeDocument/2006/relationships/hyperlink" Target="https://difgdl.gob.mx/transparencia/articulo8/fraccion-vi/inciso-n/?drawer=Inciso_n*Estad%C3%ADsticas%202024*04.-%20Cuarto%20trimestre" TargetMode="External"/><Relationship Id="rId206" Type="http://schemas.openxmlformats.org/officeDocument/2006/relationships/hyperlink" Target="https://difgdl.gob.mx/transparencia/articulo8/fraccion-vi/inciso-n/?drawer=Inciso_n*Estad%C3%ADsticas%202024*04.-%20Cuarto%20trimestre" TargetMode="External"/><Relationship Id="rId227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108" Type="http://schemas.openxmlformats.org/officeDocument/2006/relationships/hyperlink" Target="https://difgdl.gob.mx/transparencia/articulo8/fraccion-vi/inciso-n/?drawer=Inciso_n*Estad%C3%ADsticas%202024*04.-%20Cuarto%20trimestre" TargetMode="External"/><Relationship Id="rId129" Type="http://schemas.openxmlformats.org/officeDocument/2006/relationships/hyperlink" Target="https://difgdl.gob.mx/transparencia/articulo8/fraccion-vi/inciso-n/?drawer=Inciso_n*Estad%C3%ADsticas%202024*04.-%20Cuarto%20trimestre" TargetMode="External"/><Relationship Id="rId54" Type="http://schemas.openxmlformats.org/officeDocument/2006/relationships/hyperlink" Target="https://difgdl.gob.mx/transparencia/articulo8/fraccion-vi/inciso-n/?drawer=Inciso_n*Estad%C3%ADsticas%202024*04.-%20Cuarto%20trimestre" TargetMode="External"/><Relationship Id="rId75" Type="http://schemas.openxmlformats.org/officeDocument/2006/relationships/hyperlink" Target="https://difgdl.gob.mx/transparencia/articulo8/fraccion-vi/inciso-n/?drawer=Inciso_n*Estad%C3%ADsticas%202024*04.-%20Cuarto%20trimestre" TargetMode="External"/><Relationship Id="rId96" Type="http://schemas.openxmlformats.org/officeDocument/2006/relationships/hyperlink" Target="https://difgdl.gob.mx/transparencia/articulo8/fraccion-vi/inciso-n/?drawer=Inciso_n*Estad%C3%ADsticas%202024*04.-%20Cuarto%20trimestre" TargetMode="External"/><Relationship Id="rId140" Type="http://schemas.openxmlformats.org/officeDocument/2006/relationships/hyperlink" Target="https://difgdl.gob.mx/transparencia/articulo8/fraccion-vi/inciso-n/?drawer=Inciso_n*Estad%C3%ADsticas%202024*04.-%20Cuarto%20trimestre" TargetMode="External"/><Relationship Id="rId161" Type="http://schemas.openxmlformats.org/officeDocument/2006/relationships/hyperlink" Target="https://difgdl.gob.mx/transparencia/articulo8/fraccion-vi/inciso-n/?drawer=Inciso_n*Estad%C3%ADsticas%202024*04.-%20Cuarto%20trimestre" TargetMode="External"/><Relationship Id="rId182" Type="http://schemas.openxmlformats.org/officeDocument/2006/relationships/hyperlink" Target="https://difgdl.gob.mx/transparencia/articulo8/fraccion-vi/inciso-n/?drawer=Inciso_n*Estad%C3%ADsticas%202024*04.-%20Cuarto%20trimestre" TargetMode="External"/><Relationship Id="rId217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238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119" Type="http://schemas.openxmlformats.org/officeDocument/2006/relationships/hyperlink" Target="https://difgdl.gob.mx/transparencia/articulo8/fraccion-vi/inciso-n/?drawer=Inciso_n*Estad%C3%ADsticas%202024*04.-%20Cuarto%20trimestre" TargetMode="External"/><Relationship Id="rId44" Type="http://schemas.openxmlformats.org/officeDocument/2006/relationships/hyperlink" Target="https://difgdl.gob.mx/transparencia/articulo8/fraccion-vi/inciso-n/?drawer=Inciso_n*Estad%C3%ADsticas%202024*04.-%20Cuarto%20trimestre" TargetMode="External"/><Relationship Id="rId65" Type="http://schemas.openxmlformats.org/officeDocument/2006/relationships/hyperlink" Target="https://difgdl.gob.mx/transparencia/articulo8/fraccion-vi/inciso-n/?drawer=Inciso_n*Estad%C3%ADsticas%202024*04.-%20Cuarto%20trimestre" TargetMode="External"/><Relationship Id="rId86" Type="http://schemas.openxmlformats.org/officeDocument/2006/relationships/hyperlink" Target="https://difgdl.gob.mx/transparencia/articulo8/fraccion-vi/inciso-n/?drawer=Inciso_n*Estad%C3%ADsticas%202024*04.-%20Cuarto%20trimestre" TargetMode="External"/><Relationship Id="rId130" Type="http://schemas.openxmlformats.org/officeDocument/2006/relationships/hyperlink" Target="https://difgdl.gob.mx/transparencia/articulo8/fraccion-vi/inciso-n/?drawer=Inciso_n*Estad%C3%ADsticas%202024*04.-%20Cuarto%20trimestre" TargetMode="External"/><Relationship Id="rId151" Type="http://schemas.openxmlformats.org/officeDocument/2006/relationships/hyperlink" Target="https://difgdl.gob.mx/transparencia/articulo8/fraccion-vi/inciso-n/?drawer=Inciso_n*Estad%C3%ADsticas%202024*04.-%20Cuarto%20trimestre" TargetMode="External"/><Relationship Id="rId172" Type="http://schemas.openxmlformats.org/officeDocument/2006/relationships/hyperlink" Target="https://difgdl.gob.mx/transparencia/articulo8/fraccion-vi/inciso-n/?drawer=Inciso_n*Estad%C3%ADsticas%202024*04.-%20Cuarto%20trimestre" TargetMode="External"/><Relationship Id="rId193" Type="http://schemas.openxmlformats.org/officeDocument/2006/relationships/hyperlink" Target="https://difgdl.gob.mx/transparencia/articulo8/fraccion-vi/inciso-n/?drawer=Inciso_n*Estad%C3%ADsticas%202024*04.-%20Cuarto%20trimestre" TargetMode="External"/><Relationship Id="rId207" Type="http://schemas.openxmlformats.org/officeDocument/2006/relationships/hyperlink" Target="https://difgdl.gob.mx/transparencia/articulo8/fraccion-vi/inciso-n/?drawer=Inciso_n*Estad%C3%ADsticas%202024*04.-%20Cuarto%20trimestre" TargetMode="External"/><Relationship Id="rId228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09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55" Type="http://schemas.openxmlformats.org/officeDocument/2006/relationships/hyperlink" Target="https://difgdl.gob.mx/transparencia/articulo8/fraccion-vi/inciso-n/?drawer=Inciso_n*Estad%C3%ADsticas%202024*04.-%20Cuarto%20trimestre" TargetMode="External"/><Relationship Id="rId76" Type="http://schemas.openxmlformats.org/officeDocument/2006/relationships/hyperlink" Target="https://difgdl.gob.mx/transparencia/articulo8/fraccion-vi/inciso-n/?drawer=Inciso_n*Estad%C3%ADsticas%202024*04.-%20Cuarto%20trimestre" TargetMode="External"/><Relationship Id="rId97" Type="http://schemas.openxmlformats.org/officeDocument/2006/relationships/hyperlink" Target="https://difgdl.gob.mx/transparencia/articulo8/fraccion-vi/inciso-n/?drawer=Inciso_n*Estad%C3%ADsticas%202024*04.-%20Cuarto%20trimestre" TargetMode="External"/><Relationship Id="rId120" Type="http://schemas.openxmlformats.org/officeDocument/2006/relationships/hyperlink" Target="https://difgdl.gob.mx/transparencia/articulo8/fraccion-vi/inciso-n/?drawer=Inciso_n*Estad%C3%ADsticas%202024*04.-%20Cuarto%20trimestre" TargetMode="External"/><Relationship Id="rId141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162" Type="http://schemas.openxmlformats.org/officeDocument/2006/relationships/hyperlink" Target="https://difgdl.gob.mx/transparencia/articulo8/fraccion-vi/inciso-n/?drawer=Inciso_n*Estad%C3%ADsticas%202024*04.-%20Cuarto%20trimestre" TargetMode="External"/><Relationship Id="rId183" Type="http://schemas.openxmlformats.org/officeDocument/2006/relationships/hyperlink" Target="https://difgdl.gob.mx/transparencia/articulo8/fraccion-vi/inciso-n/?drawer=Inciso_n*Estad%C3%ADsticas%202024*04.-%20Cuarto%20trimestre" TargetMode="External"/><Relationship Id="rId218" Type="http://schemas.openxmlformats.org/officeDocument/2006/relationships/hyperlink" Target="https://difgdl.gob.mx/transparencia/articulo8/fraccion-vi/inciso-n/?drawer=Inciso_n*Estad%C3%ADsticas%202024*04.-%20Cuarto%20trimestre" TargetMode="External"/><Relationship Id="rId239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45" Type="http://schemas.openxmlformats.org/officeDocument/2006/relationships/hyperlink" Target="https://difgdl.gob.mx/transparencia/articulo8/fraccion-vi/inciso-n/?drawer=Inciso_n*Estad%C3%ADsticas%202024*04.-%20Cuarto%20trimestre" TargetMode="External"/><Relationship Id="rId66" Type="http://schemas.openxmlformats.org/officeDocument/2006/relationships/hyperlink" Target="https://difgdl.gob.mx/transparencia/articulo8/fraccion-vi/inciso-n/?drawer=Inciso_n*Estad%C3%ADsticas%202024*04.-%20Cuarto%20trimestre" TargetMode="External"/><Relationship Id="rId87" Type="http://schemas.openxmlformats.org/officeDocument/2006/relationships/hyperlink" Target="https://difgdl.gob.mx/transparencia/articulo8/fraccion-vi/inciso-n/?drawer=Inciso_n*Estad%C3%ADsticas%202024*04.-%20Cuarto%20trimestre" TargetMode="External"/><Relationship Id="rId110" Type="http://schemas.openxmlformats.org/officeDocument/2006/relationships/hyperlink" Target="https://difgdl.gob.mx/transparencia/articulo8/fraccion-vi/inciso-n/?drawer=Inciso_n*Estad%C3%ADsticas%202024*04.-%20Cuarto%20trimestre" TargetMode="External"/><Relationship Id="rId131" Type="http://schemas.openxmlformats.org/officeDocument/2006/relationships/hyperlink" Target="https://difgdl.gob.mx/transparencia/articulo8/fraccion-vi/inciso-n/?drawer=Inciso_n*Estad%C3%ADsticas%202024*04.-%20Cuarto%20trimestre" TargetMode="External"/><Relationship Id="rId152" Type="http://schemas.openxmlformats.org/officeDocument/2006/relationships/hyperlink" Target="https://difgdl.gob.mx/transparencia/articulo8/fraccion-vi/inciso-n/?drawer=Inciso_n*Estad%C3%ADsticas%202024*04.-%20Cuarto%20trimestre" TargetMode="External"/><Relationship Id="rId173" Type="http://schemas.openxmlformats.org/officeDocument/2006/relationships/hyperlink" Target="https://difgdl.gob.mx/transparencia/articulo8/fraccion-vi/inciso-n/?drawer=Inciso_n*Estad%C3%ADsticas%202024*04.-%20Cuarto%20trimestre" TargetMode="External"/><Relationship Id="rId194" Type="http://schemas.openxmlformats.org/officeDocument/2006/relationships/hyperlink" Target="https://difgdl.gob.mx/transparencia/articulo8/fraccion-vi/inciso-n/?drawer=Inciso_n*Estad%C3%ADsticas%202024*04.-%20Cuarto%20trimestre" TargetMode="External"/><Relationship Id="rId208" Type="http://schemas.openxmlformats.org/officeDocument/2006/relationships/hyperlink" Target="https://difgdl.gob.mx/transparencia/articulo8/fraccion-vi/inciso-n/?drawer=Inciso_n*Estad%C3%ADsticas%202024*04.-%20Cuarto%20trimestre" TargetMode="External"/><Relationship Id="rId229" Type="http://schemas.openxmlformats.org/officeDocument/2006/relationships/hyperlink" Target="https://difgdl.gob.mx/transparencia/articulo8/fraccion-vi/inciso-n/?drawer=Inciso_n*Estad%C3%ADsticas%202024*04.-%20Cuarto%20trimestre" TargetMode="External"/><Relationship Id="rId240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56" Type="http://schemas.openxmlformats.org/officeDocument/2006/relationships/hyperlink" Target="https://difgdl.gob.mx/transparencia/articulo8/fraccion-vi/inciso-n/?drawer=Inciso_n*Estad%C3%ADsticas%202024*04.-%20Cuarto%20trimestre" TargetMode="External"/><Relationship Id="rId77" Type="http://schemas.openxmlformats.org/officeDocument/2006/relationships/hyperlink" Target="https://difgdl.gob.mx/transparencia/articulo8/fraccion-vi/inciso-n/?drawer=Inciso_n*Estad%C3%ADsticas%202024*04.-%20Cuarto%20trimestre" TargetMode="External"/><Relationship Id="rId100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98" Type="http://schemas.openxmlformats.org/officeDocument/2006/relationships/hyperlink" Target="https://difgdl.gob.mx/transparencia/articulo8/fraccion-vi/inciso-n/?drawer=Inciso_n*Estad%C3%ADsticas%202024*04.-%20Cuarto%20trimestre" TargetMode="External"/><Relationship Id="rId121" Type="http://schemas.openxmlformats.org/officeDocument/2006/relationships/hyperlink" Target="https://difgdl.gob.mx/transparencia/articulo8/fraccion-vi/inciso-n/?drawer=Inciso_n*Estad%C3%ADsticas%202024*04.-%20Cuarto%20trimestre" TargetMode="External"/><Relationship Id="rId142" Type="http://schemas.openxmlformats.org/officeDocument/2006/relationships/hyperlink" Target="https://difgdl.gob.mx/transparencia/articulo8/fraccion-vi/inciso-n/?drawer=Inciso_n*Estad%C3%ADsticas%202024*04.-%20Cuarto%20trimestre" TargetMode="External"/><Relationship Id="rId163" Type="http://schemas.openxmlformats.org/officeDocument/2006/relationships/hyperlink" Target="https://difgdl.gob.mx/transparencia/articulo8/fraccion-vi/inciso-n/?drawer=Inciso_n*Estad%C3%ADsticas%202024*04.-%20Cuarto%20trimestre" TargetMode="External"/><Relationship Id="rId184" Type="http://schemas.openxmlformats.org/officeDocument/2006/relationships/hyperlink" Target="https://difgdl.gob.mx/transparencia/articulo8/fraccion-vi/inciso-n/?drawer=Inciso_n*Estad%C3%ADsticas%202024*04.-%20Cuarto%20trimestre" TargetMode="External"/><Relationship Id="rId219" Type="http://schemas.openxmlformats.org/officeDocument/2006/relationships/hyperlink" Target="https://difgdl.gob.mx/transparencia/articulo8/fraccion-vi/inciso-n/?drawer=Inciso_n*Estad%C3%ADsticas%202024*04.-%20Cuarto%20trimestre" TargetMode="External"/><Relationship Id="rId230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46" Type="http://schemas.openxmlformats.org/officeDocument/2006/relationships/hyperlink" Target="https://difgdl.gob.mx/transparencia/articulo8/fraccion-vi/inciso-n/?drawer=Inciso_n*Estad%C3%ADsticas%202024*04.-%20Cuarto%20trimestre" TargetMode="External"/><Relationship Id="rId67" Type="http://schemas.openxmlformats.org/officeDocument/2006/relationships/hyperlink" Target="https://difgdl.gob.mx/transparencia/articulo8/fraccion-vi/inciso-n/?drawer=Inciso_n*Estad%C3%ADsticas%202024*04.-%20Cuarto%20trimestre" TargetMode="External"/><Relationship Id="rId88" Type="http://schemas.openxmlformats.org/officeDocument/2006/relationships/hyperlink" Target="https://difgdl.gob.mx/transparencia/articulo8/fraccion-vi/inciso-n/?drawer=Inciso_n*Estad%C3%ADsticas%202024*04.-%20Cuarto%20trimestre" TargetMode="External"/><Relationship Id="rId111" Type="http://schemas.openxmlformats.org/officeDocument/2006/relationships/hyperlink" Target="https://difgdl.gob.mx/transparencia/articulo8/fraccion-vi/inciso-n/?drawer=Inciso_n*Estad%C3%ADsticas%202024*04.-%20Cuarto%20trimestre" TargetMode="External"/><Relationship Id="rId132" Type="http://schemas.openxmlformats.org/officeDocument/2006/relationships/hyperlink" Target="https://difgdl.gob.mx/transparencia/articulo8/fraccion-vi/inciso-n/?drawer=Inciso_n*Estad%C3%ADsticas%202024*04.-%20Cuarto%20trimestre" TargetMode="External"/><Relationship Id="rId153" Type="http://schemas.openxmlformats.org/officeDocument/2006/relationships/hyperlink" Target="https://difgdl.gob.mx/transparencia/articulo8/fraccion-vi/inciso-n/?drawer=Inciso_n*Estad%C3%ADsticas%202024*04.-%20Cuarto%20trimestre" TargetMode="External"/><Relationship Id="rId174" Type="http://schemas.openxmlformats.org/officeDocument/2006/relationships/hyperlink" Target="https://difgdl.gob.mx/transparencia/articulo8/fraccion-vi/inciso-n/?drawer=Inciso_n*Estad%C3%ADsticas%202024*04.-%20Cuarto%20trimestre" TargetMode="External"/><Relationship Id="rId195" Type="http://schemas.openxmlformats.org/officeDocument/2006/relationships/hyperlink" Target="https://difgdl.gob.mx/transparencia/articulo8/fraccion-vi/inciso-n/?drawer=Inciso_n*Estad%C3%ADsticas%202024*04.-%20Cuarto%20trimestre" TargetMode="External"/><Relationship Id="rId209" Type="http://schemas.openxmlformats.org/officeDocument/2006/relationships/hyperlink" Target="https://difgdl.gob.mx/transparencia/articulo8/fraccion-vi/inciso-n/?drawer=Inciso_n*Estad%C3%ADsticas%202024*04.-%20Cuarto%20trimestre" TargetMode="External"/><Relationship Id="rId220" Type="http://schemas.openxmlformats.org/officeDocument/2006/relationships/hyperlink" Target="https://difgdl.gob.mx/transparencia/articulo8/fraccion-vi/inciso-n/?drawer=Inciso_n*Estad%C3%ADsticas%202024*04.-%20Cuarto%20trimestre" TargetMode="External"/><Relationship Id="rId241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36" Type="http://schemas.openxmlformats.org/officeDocument/2006/relationships/hyperlink" Target="https://difgdl.gob.mx/transparencia/articulo8/fraccion-vi/inciso-n/?drawer=Inciso_n*Estad%C3%ADsticas%202024*04.-%20Cuarto%20trimestre" TargetMode="External"/><Relationship Id="rId57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52" Type="http://schemas.openxmlformats.org/officeDocument/2006/relationships/hyperlink" Target="https://difgdl.gob.mx/transparencia/articulo8/fraccion-vi/inciso-n/?drawer=Inciso_n*Estad%C3%ADsticas%202024*04.-%20Cuarto%20trimestre" TargetMode="External"/><Relationship Id="rId73" Type="http://schemas.openxmlformats.org/officeDocument/2006/relationships/hyperlink" Target="https://difgdl.gob.mx/transparencia/articulo8/fraccion-vi/inciso-n/?drawer=Inciso_n*Estad%C3%ADsticas%202024*04.-%20Cuarto%20trimestre" TargetMode="External"/><Relationship Id="rId78" Type="http://schemas.openxmlformats.org/officeDocument/2006/relationships/hyperlink" Target="https://difgdl.gob.mx/transparencia/articulo8/fraccion-vi/inciso-n/?drawer=Inciso_n*Estad%C3%ADsticas%202024*04.-%20Cuarto%20trimestre" TargetMode="External"/><Relationship Id="rId94" Type="http://schemas.openxmlformats.org/officeDocument/2006/relationships/hyperlink" Target="https://difgdl.gob.mx/transparencia/articulo8/fraccion-vi/inciso-n/?drawer=Inciso_n*Estad%C3%ADsticas%202024*04.-%20Cuarto%20trimestre" TargetMode="External"/><Relationship Id="rId99" Type="http://schemas.openxmlformats.org/officeDocument/2006/relationships/hyperlink" Target="https://difgdl.gob.mx/transparencia/articulo8/fraccion-vi/inciso-n/?drawer=Inciso_n*Estad%C3%ADsticas%202024*04.-%20Cuarto%20trimestre" TargetMode="External"/><Relationship Id="rId101" Type="http://schemas.openxmlformats.org/officeDocument/2006/relationships/hyperlink" Target="https://difgdl.gob.mx/transparencia/articulo8/fraccion-vi/inciso-n/?drawer=Inciso_n*Estad%C3%ADsticas%202024*04.-%20Cuarto%20trimestre" TargetMode="External"/><Relationship Id="rId122" Type="http://schemas.openxmlformats.org/officeDocument/2006/relationships/hyperlink" Target="https://difgdl.gob.mx/transparencia/articulo8/fraccion-vi/inciso-n/?drawer=Inciso_n*Estad%C3%ADsticas%202024*04.-%20Cuarto%20trimestre" TargetMode="External"/><Relationship Id="rId143" Type="http://schemas.openxmlformats.org/officeDocument/2006/relationships/hyperlink" Target="https://difgdl.gob.mx/transparencia/articulo8/fraccion-vi/inciso-n/?drawer=Inciso_n*Estad%C3%ADsticas%202024*04.-%20Cuarto%20trimestre" TargetMode="External"/><Relationship Id="rId148" Type="http://schemas.openxmlformats.org/officeDocument/2006/relationships/hyperlink" Target="https://difgdl.gob.mx/transparencia/articulo8/fraccion-vi/inciso-n/?drawer=Inciso_n*Estad%C3%ADsticas%202024*04.-%20Cuarto%20trimestre" TargetMode="External"/><Relationship Id="rId164" Type="http://schemas.openxmlformats.org/officeDocument/2006/relationships/hyperlink" Target="https://difgdl.gob.mx/transparencia/articulo8/fraccion-vi/inciso-n/?drawer=Inciso_n*Estad%C3%ADsticas%202024*04.-%20Cuarto%20trimestre" TargetMode="External"/><Relationship Id="rId169" Type="http://schemas.openxmlformats.org/officeDocument/2006/relationships/hyperlink" Target="https://difgdl.gob.mx/transparencia/articulo8/fraccion-vi/inciso-n/?drawer=Inciso_n*Estad%C3%ADsticas%202024*04.-%20Cuarto%20trimestre" TargetMode="External"/><Relationship Id="rId185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180" Type="http://schemas.openxmlformats.org/officeDocument/2006/relationships/hyperlink" Target="https://difgdl.gob.mx/transparencia/articulo8/fraccion-vi/inciso-n/?drawer=Inciso_n*Estad%C3%ADsticas%202024*04.-%20Cuarto%20trimestre" TargetMode="External"/><Relationship Id="rId210" Type="http://schemas.openxmlformats.org/officeDocument/2006/relationships/hyperlink" Target="https://difgdl.gob.mx/transparencia/articulo8/fraccion-vi/inciso-n/?drawer=Inciso_n*Estad%C3%ADsticas%202024*04.-%20Cuarto%20trimestre" TargetMode="External"/><Relationship Id="rId215" Type="http://schemas.openxmlformats.org/officeDocument/2006/relationships/hyperlink" Target="https://difgdl.gob.mx/transparencia/articulo8/fraccion-vi/inciso-n/?drawer=Inciso_n*Estad%C3%ADsticas%202024*04.-%20Cuarto%20trimestre" TargetMode="External"/><Relationship Id="rId236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231" Type="http://schemas.openxmlformats.org/officeDocument/2006/relationships/hyperlink" Target="https://difgdl.gob.mx/transparencia/articulo8/fraccion-vi/inciso-n/?drawer=Inciso_n*Estad%C3%ADsticas%202024*04.-%20Cuarto%20trimestre" TargetMode="External"/><Relationship Id="rId47" Type="http://schemas.openxmlformats.org/officeDocument/2006/relationships/hyperlink" Target="https://difgdl.gob.mx/transparencia/articulo8/fraccion-vi/inciso-n/?drawer=Inciso_n*Estad%C3%ADsticas%202024*04.-%20Cuarto%20trimestre" TargetMode="External"/><Relationship Id="rId68" Type="http://schemas.openxmlformats.org/officeDocument/2006/relationships/hyperlink" Target="https://difgdl.gob.mx/transparencia/articulo8/fraccion-vi/inciso-n/?drawer=Inciso_n*Estad%C3%ADsticas%202024*04.-%20Cuarto%20trimestre" TargetMode="External"/><Relationship Id="rId89" Type="http://schemas.openxmlformats.org/officeDocument/2006/relationships/hyperlink" Target="https://difgdl.gob.mx/transparencia/articulo8/fraccion-vi/inciso-n/?drawer=Inciso_n*Estad%C3%ADsticas%202024*04.-%20Cuarto%20trimestre" TargetMode="External"/><Relationship Id="rId112" Type="http://schemas.openxmlformats.org/officeDocument/2006/relationships/hyperlink" Target="https://difgdl.gob.mx/transparencia/articulo8/fraccion-vi/inciso-n/?drawer=Inciso_n*Estad%C3%ADsticas%202024*04.-%20Cuarto%20trimestre" TargetMode="External"/><Relationship Id="rId133" Type="http://schemas.openxmlformats.org/officeDocument/2006/relationships/hyperlink" Target="https://difgdl.gob.mx/transparencia/articulo8/fraccion-vi/inciso-n/?drawer=Inciso_n*Estad%C3%ADsticas%202024*04.-%20Cuarto%20trimestre" TargetMode="External"/><Relationship Id="rId154" Type="http://schemas.openxmlformats.org/officeDocument/2006/relationships/hyperlink" Target="https://difgdl.gob.mx/transparencia/articulo8/fraccion-vi/inciso-n/?drawer=Inciso_n*Estad%C3%ADsticas%202024*04.-%20Cuarto%20trimestre" TargetMode="External"/><Relationship Id="rId175" Type="http://schemas.openxmlformats.org/officeDocument/2006/relationships/hyperlink" Target="https://difgdl.gob.mx/transparencia/articulo8/fraccion-vi/inciso-n/?drawer=Inciso_n*Estad%C3%ADsticas%202024*04.-%20Cuarto%20trimestre" TargetMode="External"/><Relationship Id="rId196" Type="http://schemas.openxmlformats.org/officeDocument/2006/relationships/hyperlink" Target="https://difgdl.gob.mx/transparencia/articulo8/fraccion-vi/inciso-n/?drawer=Inciso_n*Estad%C3%ADsticas%202024*04.-%20Cuarto%20trimestre" TargetMode="External"/><Relationship Id="rId200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21" Type="http://schemas.openxmlformats.org/officeDocument/2006/relationships/hyperlink" Target="https://difgdl.gob.mx/transparencia/articulo8/fraccion-vi/inciso-n/?drawer=Inciso_n*Estad%C3%ADsticas%202024*04.-%20Cuarto%20trimestre" TargetMode="External"/><Relationship Id="rId242" Type="http://schemas.openxmlformats.org/officeDocument/2006/relationships/hyperlink" Target="https://difgdl.gob.mx/transparencia/articulo8/fraccion-vi/inciso-n/?drawer=Inciso_n*Estad%C3%ADsticas%202024*04.-%20Cuarto%20trimestre" TargetMode="External"/><Relationship Id="rId37" Type="http://schemas.openxmlformats.org/officeDocument/2006/relationships/hyperlink" Target="https://difgdl.gob.mx/transparencia/articulo8/fraccion-vi/inciso-n/?drawer=Inciso_n*Estad%C3%ADsticas%202024*04.-%20Cuarto%20trimestre" TargetMode="External"/><Relationship Id="rId58" Type="http://schemas.openxmlformats.org/officeDocument/2006/relationships/hyperlink" Target="https://difgdl.gob.mx/transparencia/articulo8/fraccion-vi/inciso-n/?drawer=Inciso_n*Estad%C3%ADsticas%202024*04.-%20Cuarto%20trimestre" TargetMode="External"/><Relationship Id="rId79" Type="http://schemas.openxmlformats.org/officeDocument/2006/relationships/hyperlink" Target="https://difgdl.gob.mx/transparencia/articulo8/fraccion-vi/inciso-n/?drawer=Inciso_n*Estad%C3%ADsticas%202024*04.-%20Cuarto%20trimestre" TargetMode="External"/><Relationship Id="rId102" Type="http://schemas.openxmlformats.org/officeDocument/2006/relationships/hyperlink" Target="https://difgdl.gob.mx/transparencia/articulo8/fraccion-vi/inciso-n/?drawer=Inciso_n*Estad%C3%ADsticas%202024*04.-%20Cuarto%20trimestre" TargetMode="External"/><Relationship Id="rId123" Type="http://schemas.openxmlformats.org/officeDocument/2006/relationships/hyperlink" Target="https://difgdl.gob.mx/transparencia/articulo8/fraccion-vi/inciso-n/?drawer=Inciso_n*Estad%C3%ADsticas%202024*04.-%20Cuarto%20trimestre" TargetMode="External"/><Relationship Id="rId144" Type="http://schemas.openxmlformats.org/officeDocument/2006/relationships/hyperlink" Target="https://difgdl.gob.mx/transparencia/articulo8/fraccion-vi/inciso-n/?drawer=Inciso_n*Estad%C3%ADsticas%202024*04.-%20Cuarto%20trimestre" TargetMode="External"/><Relationship Id="rId90" Type="http://schemas.openxmlformats.org/officeDocument/2006/relationships/hyperlink" Target="https://difgdl.gob.mx/transparencia/articulo8/fraccion-vi/inciso-n/?drawer=Inciso_n*Estad%C3%ADsticas%202024*04.-%20Cuarto%20trimestre" TargetMode="External"/><Relationship Id="rId165" Type="http://schemas.openxmlformats.org/officeDocument/2006/relationships/hyperlink" Target="https://difgdl.gob.mx/transparencia/articulo8/fraccion-vi/inciso-n/?drawer=Inciso_n*Estad%C3%ADsticas%202024*04.-%20Cuarto%20trimestre" TargetMode="External"/><Relationship Id="rId186" Type="http://schemas.openxmlformats.org/officeDocument/2006/relationships/hyperlink" Target="https://difgdl.gob.mx/transparencia/articulo8/fraccion-vi/inciso-n/?drawer=Inciso_n*Estad%C3%ADsticas%202024*04.-%20Cuarto%20trimestre" TargetMode="External"/><Relationship Id="rId211" Type="http://schemas.openxmlformats.org/officeDocument/2006/relationships/hyperlink" Target="https://difgdl.gob.mx/transparencia/articulo8/fraccion-vi/inciso-n/?drawer=Inciso_n*Estad%C3%ADsticas%202024*04.-%20Cuarto%20trimestre" TargetMode="External"/><Relationship Id="rId23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48" Type="http://schemas.openxmlformats.org/officeDocument/2006/relationships/hyperlink" Target="https://difgdl.gob.mx/transparencia/articulo8/fraccion-vi/inciso-n/?drawer=Inciso_n*Estad%C3%ADsticas%202024*04.-%20Cuarto%20trimestre" TargetMode="External"/><Relationship Id="rId69" Type="http://schemas.openxmlformats.org/officeDocument/2006/relationships/hyperlink" Target="https://difgdl.gob.mx/transparencia/articulo8/fraccion-vi/inciso-n/?drawer=Inciso_n*Estad%C3%ADsticas%202024*04.-%20Cuarto%20trimestre" TargetMode="External"/><Relationship Id="rId113" Type="http://schemas.openxmlformats.org/officeDocument/2006/relationships/hyperlink" Target="https://difgdl.gob.mx/transparencia/articulo8/fraccion-vi/inciso-n/?drawer=Inciso_n*Estad%C3%ADsticas%202024*04.-%20Cuarto%20trimestre" TargetMode="External"/><Relationship Id="rId134" Type="http://schemas.openxmlformats.org/officeDocument/2006/relationships/hyperlink" Target="https://difgdl.gob.mx/transparencia/articulo8/fraccion-vi/inciso-n/?drawer=Inciso_n*Estad%C3%ADsticas%202024*04.-%20Cuarto%20trimestre" TargetMode="External"/><Relationship Id="rId80" Type="http://schemas.openxmlformats.org/officeDocument/2006/relationships/hyperlink" Target="https://difgdl.gob.mx/transparencia/articulo8/fraccion-vi/inciso-n/?drawer=Inciso_n*Estad%C3%ADsticas%202024*04.-%20Cuarto%20trimestre" TargetMode="External"/><Relationship Id="rId155" Type="http://schemas.openxmlformats.org/officeDocument/2006/relationships/hyperlink" Target="https://difgdl.gob.mx/transparencia/articulo8/fraccion-vi/inciso-n/?drawer=Inciso_n*Estad%C3%ADsticas%202024*04.-%20Cuarto%20trimestre" TargetMode="External"/><Relationship Id="rId176" Type="http://schemas.openxmlformats.org/officeDocument/2006/relationships/hyperlink" Target="https://difgdl.gob.mx/transparencia/articulo8/fraccion-vi/inciso-n/?drawer=Inciso_n*Estad%C3%ADsticas%202024*04.-%20Cuarto%20trimestre" TargetMode="External"/><Relationship Id="rId197" Type="http://schemas.openxmlformats.org/officeDocument/2006/relationships/hyperlink" Target="https://difgdl.gob.mx/transparencia/articulo8/fraccion-vi/inciso-n/?drawer=Inciso_n*Estad%C3%ADsticas%202024*04.-%20Cuarto%20trimestre" TargetMode="External"/><Relationship Id="rId201" Type="http://schemas.openxmlformats.org/officeDocument/2006/relationships/hyperlink" Target="https://difgdl.gob.mx/transparencia/articulo8/fraccion-vi/inciso-n/?drawer=Inciso_n*Estad%C3%ADsticas%202024*04.-%20Cuarto%20trimestre" TargetMode="External"/><Relationship Id="rId222" Type="http://schemas.openxmlformats.org/officeDocument/2006/relationships/hyperlink" Target="https://difgdl.gob.mx/transparencia/articulo8/fraccion-vi/inciso-n/?drawer=Inciso_n*Estad%C3%ADsticas%202024*04.-%20Cuarto%20trimestre" TargetMode="External"/><Relationship Id="rId243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38" Type="http://schemas.openxmlformats.org/officeDocument/2006/relationships/hyperlink" Target="https://difgdl.gob.mx/transparencia/articulo8/fraccion-vi/inciso-n/?drawer=Inciso_n*Estad%C3%ADsticas%202024*04.-%20Cuarto%20trimestre" TargetMode="External"/><Relationship Id="rId59" Type="http://schemas.openxmlformats.org/officeDocument/2006/relationships/hyperlink" Target="https://difgdl.gob.mx/transparencia/articulo8/fraccion-vi/inciso-n/?drawer=Inciso_n*Estad%C3%ADsticas%202024*04.-%20Cuarto%20trimestre" TargetMode="External"/><Relationship Id="rId103" Type="http://schemas.openxmlformats.org/officeDocument/2006/relationships/hyperlink" Target="https://difgdl.gob.mx/transparencia/articulo8/fraccion-vi/inciso-n/?drawer=Inciso_n*Estad%C3%ADsticas%202024*04.-%20Cuarto%20trimestre" TargetMode="External"/><Relationship Id="rId124" Type="http://schemas.openxmlformats.org/officeDocument/2006/relationships/hyperlink" Target="https://difgdl.gob.mx/transparencia/articulo8/fraccion-vi/inciso-n/?drawer=Inciso_n*Estad%C3%ADsticas%202024*04.-%20Cuarto%20trimestre" TargetMode="External"/><Relationship Id="rId70" Type="http://schemas.openxmlformats.org/officeDocument/2006/relationships/hyperlink" Target="https://difgdl.gob.mx/transparencia/articulo8/fraccion-vi/inciso-n/?drawer=Inciso_n*Estad%C3%ADsticas%202024*04.-%20Cuarto%20trimestre" TargetMode="External"/><Relationship Id="rId91" Type="http://schemas.openxmlformats.org/officeDocument/2006/relationships/hyperlink" Target="https://difgdl.gob.mx/transparencia/articulo8/fraccion-vi/inciso-n/?drawer=Inciso_n*Estad%C3%ADsticas%202024*04.-%20Cuarto%20trimestre" TargetMode="External"/><Relationship Id="rId145" Type="http://schemas.openxmlformats.org/officeDocument/2006/relationships/hyperlink" Target="https://difgdl.gob.mx/transparencia/articulo8/fraccion-vi/inciso-n/?drawer=Inciso_n*Estad%C3%ADsticas%202024*04.-%20Cuarto%20trimestre" TargetMode="External"/><Relationship Id="rId166" Type="http://schemas.openxmlformats.org/officeDocument/2006/relationships/hyperlink" Target="https://difgdl.gob.mx/transparencia/articulo8/fraccion-vi/inciso-n/?drawer=Inciso_n*Estad%C3%ADsticas%202024*04.-%20Cuarto%20trimestre" TargetMode="External"/><Relationship Id="rId187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4.-%20Cuarto%20trimestre" TargetMode="External"/><Relationship Id="rId233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49" Type="http://schemas.openxmlformats.org/officeDocument/2006/relationships/hyperlink" Target="https://difgdl.gob.mx/transparencia/articulo8/fraccion-vi/inciso-n/?drawer=Inciso_n*Estad%C3%ADsticas%202024*04.-%20Cuarto%20trimestre" TargetMode="External"/><Relationship Id="rId114" Type="http://schemas.openxmlformats.org/officeDocument/2006/relationships/hyperlink" Target="https://difgdl.gob.mx/transparencia/articulo8/fraccion-vi/inciso-n/?drawer=Inciso_n*Estad%C3%ADsticas%202024*04.-%20Cuarto%20trimestre" TargetMode="External"/><Relationship Id="rId60" Type="http://schemas.openxmlformats.org/officeDocument/2006/relationships/hyperlink" Target="https://difgdl.gob.mx/transparencia/articulo8/fraccion-vi/inciso-n/?drawer=Inciso_n*Estad%C3%ADsticas%202024*04.-%20Cuarto%20trimestre" TargetMode="External"/><Relationship Id="rId81" Type="http://schemas.openxmlformats.org/officeDocument/2006/relationships/hyperlink" Target="https://difgdl.gob.mx/transparencia/articulo8/fraccion-vi/inciso-n/?drawer=Inciso_n*Estad%C3%ADsticas%202024*04.-%20Cuarto%20trimestre" TargetMode="External"/><Relationship Id="rId135" Type="http://schemas.openxmlformats.org/officeDocument/2006/relationships/hyperlink" Target="https://difgdl.gob.mx/transparencia/articulo8/fraccion-vi/inciso-n/?drawer=Inciso_n*Estad%C3%ADsticas%202024*04.-%20Cuarto%20trimestre" TargetMode="External"/><Relationship Id="rId156" Type="http://schemas.openxmlformats.org/officeDocument/2006/relationships/hyperlink" Target="https://difgdl.gob.mx/transparencia/articulo8/fraccion-vi/inciso-n/?drawer=Inciso_n*Estad%C3%ADsticas%202024*04.-%20Cuarto%20trimestre" TargetMode="External"/><Relationship Id="rId177" Type="http://schemas.openxmlformats.org/officeDocument/2006/relationships/hyperlink" Target="https://difgdl.gob.mx/transparencia/articulo8/fraccion-vi/inciso-n/?drawer=Inciso_n*Estad%C3%ADsticas%202024*04.-%20Cuarto%20trimestre" TargetMode="External"/><Relationship Id="rId198" Type="http://schemas.openxmlformats.org/officeDocument/2006/relationships/hyperlink" Target="https://difgdl.gob.mx/transparencia/articulo8/fraccion-vi/inciso-n/?drawer=Inciso_n*Estad%C3%ADsticas%202024*04.-%20Cuarto%20trimestre" TargetMode="External"/><Relationship Id="rId202" Type="http://schemas.openxmlformats.org/officeDocument/2006/relationships/hyperlink" Target="https://difgdl.gob.mx/transparencia/articulo8/fraccion-vi/inciso-n/?drawer=Inciso_n*Estad%C3%ADsticas%202024*04.-%20Cuarto%20trimestre" TargetMode="External"/><Relationship Id="rId223" Type="http://schemas.openxmlformats.org/officeDocument/2006/relationships/hyperlink" Target="https://difgdl.gob.mx/transparencia/articulo8/fraccion-vi/inciso-n/?drawer=Inciso_n*Estad%C3%ADsticas%202024*04.-%20Cuarto%20trimestre" TargetMode="External"/><Relationship Id="rId244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39" Type="http://schemas.openxmlformats.org/officeDocument/2006/relationships/hyperlink" Target="https://difgdl.gob.mx/transparencia/articulo8/fraccion-vi/inciso-n/?drawer=Inciso_n*Estad%C3%ADsticas%202024*04.-%20Cuarto%20trimestre" TargetMode="External"/><Relationship Id="rId50" Type="http://schemas.openxmlformats.org/officeDocument/2006/relationships/hyperlink" Target="https://difgdl.gob.mx/transparencia/articulo8/fraccion-vi/inciso-n/?drawer=Inciso_n*Estad%C3%ADsticas%202024*04.-%20Cuarto%20trimestre" TargetMode="External"/><Relationship Id="rId104" Type="http://schemas.openxmlformats.org/officeDocument/2006/relationships/hyperlink" Target="https://difgdl.gob.mx/transparencia/articulo8/fraccion-vi/inciso-n/?drawer=Inciso_n*Estad%C3%ADsticas%202024*04.-%20Cuarto%20trimestre" TargetMode="External"/><Relationship Id="rId125" Type="http://schemas.openxmlformats.org/officeDocument/2006/relationships/hyperlink" Target="https://difgdl.gob.mx/transparencia/articulo8/fraccion-vi/inciso-n/?drawer=Inciso_n*Estad%C3%ADsticas%202024*04.-%20Cuarto%20trimestre" TargetMode="External"/><Relationship Id="rId146" Type="http://schemas.openxmlformats.org/officeDocument/2006/relationships/hyperlink" Target="https://difgdl.gob.mx/transparencia/articulo8/fraccion-vi/inciso-n/?drawer=Inciso_n*Estad%C3%ADsticas%202024*04.-%20Cuarto%20trimestre" TargetMode="External"/><Relationship Id="rId167" Type="http://schemas.openxmlformats.org/officeDocument/2006/relationships/hyperlink" Target="https://difgdl.gob.mx/transparencia/articulo8/fraccion-vi/inciso-n/?drawer=Inciso_n*Estad%C3%ADsticas%202024*04.-%20Cuarto%20trimestre" TargetMode="External"/><Relationship Id="rId188" Type="http://schemas.openxmlformats.org/officeDocument/2006/relationships/hyperlink" Target="https://difgdl.gob.mx/transparencia/articulo8/fraccion-vi/inciso-n/?drawer=Inciso_n*Estad%C3%ADsticas%202024*04.-%20Cuarto%20trimestre" TargetMode="External"/><Relationship Id="rId71" Type="http://schemas.openxmlformats.org/officeDocument/2006/relationships/hyperlink" Target="https://difgdl.gob.mx/transparencia/articulo8/fraccion-vi/inciso-n/?drawer=Inciso_n*Estad%C3%ADsticas%202024*04.-%20Cuarto%20trimestre" TargetMode="External"/><Relationship Id="rId92" Type="http://schemas.openxmlformats.org/officeDocument/2006/relationships/hyperlink" Target="https://difgdl.gob.mx/transparencia/articulo8/fraccion-vi/inciso-n/?drawer=Inciso_n*Estad%C3%ADsticas%202024*04.-%20Cuarto%20trimestre" TargetMode="External"/><Relationship Id="rId213" Type="http://schemas.openxmlformats.org/officeDocument/2006/relationships/hyperlink" Target="https://difgdl.gob.mx/transparencia/articulo8/fraccion-vi/inciso-n/?drawer=Inciso_n*Estad%C3%ADsticas%202024*04.-%20Cuarto%20trimestre" TargetMode="External"/><Relationship Id="rId234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40" Type="http://schemas.openxmlformats.org/officeDocument/2006/relationships/hyperlink" Target="https://difgdl.gob.mx/transparencia/articulo8/fraccion-vi/inciso-n/?drawer=Inciso_n*Estad%C3%ADsticas%202024*04.-%20Cuarto%20trimestre" TargetMode="External"/><Relationship Id="rId115" Type="http://schemas.openxmlformats.org/officeDocument/2006/relationships/hyperlink" Target="https://difgdl.gob.mx/transparencia/articulo8/fraccion-vi/inciso-n/?drawer=Inciso_n*Estad%C3%ADsticas%202024*04.-%20Cuarto%20trimestre" TargetMode="External"/><Relationship Id="rId136" Type="http://schemas.openxmlformats.org/officeDocument/2006/relationships/hyperlink" Target="https://difgdl.gob.mx/transparencia/articulo8/fraccion-vi/inciso-n/?drawer=Inciso_n*Estad%C3%ADsticas%202024*04.-%20Cuarto%20trimestre" TargetMode="External"/><Relationship Id="rId157" Type="http://schemas.openxmlformats.org/officeDocument/2006/relationships/hyperlink" Target="https://difgdl.gob.mx/transparencia/articulo8/fraccion-vi/inciso-n/?drawer=Inciso_n*Estad%C3%ADsticas%202024*04.-%20Cuarto%20trimestre" TargetMode="External"/><Relationship Id="rId178" Type="http://schemas.openxmlformats.org/officeDocument/2006/relationships/hyperlink" Target="https://difgdl.gob.mx/transparencia/articulo8/fraccion-vi/inciso-n/?drawer=Inciso_n*Estad%C3%ADsticas%202024*04.-%20Cuarto%20trimestre" TargetMode="External"/><Relationship Id="rId61" Type="http://schemas.openxmlformats.org/officeDocument/2006/relationships/hyperlink" Target="https://difgdl.gob.mx/transparencia/articulo8/fraccion-vi/inciso-n/?drawer=Inciso_n*Estad%C3%ADsticas%202024*04.-%20Cuarto%20trimestre" TargetMode="External"/><Relationship Id="rId82" Type="http://schemas.openxmlformats.org/officeDocument/2006/relationships/hyperlink" Target="https://difgdl.gob.mx/transparencia/articulo8/fraccion-vi/inciso-n/?drawer=Inciso_n*Estad%C3%ADsticas%202024*04.-%20Cuarto%20trimestre" TargetMode="External"/><Relationship Id="rId199" Type="http://schemas.openxmlformats.org/officeDocument/2006/relationships/hyperlink" Target="https://difgdl.gob.mx/transparencia/articulo8/fraccion-vi/inciso-n/?drawer=Inciso_n*Estad%C3%ADsticas%202024*04.-%20Cuarto%20trimestre" TargetMode="External"/><Relationship Id="rId203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224" Type="http://schemas.openxmlformats.org/officeDocument/2006/relationships/hyperlink" Target="https://difgdl.gob.mx/transparencia/articulo8/fraccion-vi/inciso-n/?drawer=Inciso_n*Estad%C3%ADsticas%202024*04.-%20Cuarto%20trimestre" TargetMode="External"/><Relationship Id="rId245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105" Type="http://schemas.openxmlformats.org/officeDocument/2006/relationships/hyperlink" Target="https://difgdl.gob.mx/transparencia/articulo8/fraccion-vi/inciso-n/?drawer=Inciso_n*Estad%C3%ADsticas%202024*04.-%20Cuarto%20trimestre" TargetMode="External"/><Relationship Id="rId126" Type="http://schemas.openxmlformats.org/officeDocument/2006/relationships/hyperlink" Target="https://difgdl.gob.mx/transparencia/articulo8/fraccion-vi/inciso-n/?drawer=Inciso_n*Estad%C3%ADsticas%202024*04.-%20Cuarto%20trimestre" TargetMode="External"/><Relationship Id="rId147" Type="http://schemas.openxmlformats.org/officeDocument/2006/relationships/hyperlink" Target="https://difgdl.gob.mx/transparencia/articulo8/fraccion-vi/inciso-n/?drawer=Inciso_n*Estad%C3%ADsticas%202024*04.-%20Cuarto%20trimestre" TargetMode="External"/><Relationship Id="rId168" Type="http://schemas.openxmlformats.org/officeDocument/2006/relationships/hyperlink" Target="https://difgdl.gob.mx/transparencia/articulo8/fraccion-vi/inciso-n/?drawer=Inciso_n*Estad%C3%ADsticas%202024*04.-%20Cuarto%20trimestre" TargetMode="External"/><Relationship Id="rId51" Type="http://schemas.openxmlformats.org/officeDocument/2006/relationships/hyperlink" Target="https://difgdl.gob.mx/transparencia/articulo8/fraccion-vi/inciso-n/?drawer=Inciso_n*Estad%C3%ADsticas%202024*04.-%20Cuarto%20trimestre" TargetMode="External"/><Relationship Id="rId72" Type="http://schemas.openxmlformats.org/officeDocument/2006/relationships/hyperlink" Target="https://difgdl.gob.mx/transparencia/articulo8/fraccion-vi/inciso-n/?drawer=Inciso_n*Estad%C3%ADsticas%202024*04.-%20Cuarto%20trimestre" TargetMode="External"/><Relationship Id="rId93" Type="http://schemas.openxmlformats.org/officeDocument/2006/relationships/hyperlink" Target="https://difgdl.gob.mx/transparencia/articulo8/fraccion-vi/inciso-n/?drawer=Inciso_n*Estad%C3%ADsticas%202024*04.-%20Cuarto%20trimestre" TargetMode="External"/><Relationship Id="rId189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14" Type="http://schemas.openxmlformats.org/officeDocument/2006/relationships/hyperlink" Target="https://difgdl.gob.mx/transparencia/articulo8/fraccion-vi/inciso-n/?drawer=Inciso_n*Estad%C3%ADsticas%202024*04.-%20Cuarto%20trimestre" TargetMode="External"/><Relationship Id="rId235" Type="http://schemas.openxmlformats.org/officeDocument/2006/relationships/hyperlink" Target="https://difgdl.gob.mx/transparencia/articulo8/fraccion-vi/inciso-n/?drawer=Inciso_n*Estad%C3%ADsticas%202024*04.-%20Cuarto%20trimestre" TargetMode="External"/><Relationship Id="rId116" Type="http://schemas.openxmlformats.org/officeDocument/2006/relationships/hyperlink" Target="https://difgdl.gob.mx/transparencia/articulo8/fraccion-vi/inciso-n/?drawer=Inciso_n*Estad%C3%ADsticas%202024*04.-%20Cuarto%20trimestre" TargetMode="External"/><Relationship Id="rId137" Type="http://schemas.openxmlformats.org/officeDocument/2006/relationships/hyperlink" Target="https://difgdl.gob.mx/transparencia/articulo8/fraccion-vi/inciso-n/?drawer=Inciso_n*Estad%C3%ADsticas%202024*04.-%20Cuarto%20trimestre" TargetMode="External"/><Relationship Id="rId158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41" Type="http://schemas.openxmlformats.org/officeDocument/2006/relationships/hyperlink" Target="https://difgdl.gob.mx/transparencia/articulo8/fraccion-vi/inciso-n/?drawer=Inciso_n*Estad%C3%ADsticas%202024*04.-%20Cuarto%20trimestre" TargetMode="External"/><Relationship Id="rId62" Type="http://schemas.openxmlformats.org/officeDocument/2006/relationships/hyperlink" Target="https://difgdl.gob.mx/transparencia/articulo8/fraccion-vi/inciso-n/?drawer=Inciso_n*Estad%C3%ADsticas%202024*04.-%20Cuarto%20trimestre" TargetMode="External"/><Relationship Id="rId83" Type="http://schemas.openxmlformats.org/officeDocument/2006/relationships/hyperlink" Target="https://difgdl.gob.mx/transparencia/articulo8/fraccion-vi/inciso-n/?drawer=Inciso_n*Estad%C3%ADsticas%202024*04.-%20Cuarto%20trimestre" TargetMode="External"/><Relationship Id="rId179" Type="http://schemas.openxmlformats.org/officeDocument/2006/relationships/hyperlink" Target="https://difgdl.gob.mx/transparencia/articulo8/fraccion-vi/inciso-n/?drawer=Inciso_n*Estad%C3%ADsticas%202024*04.-%20Cuarto%20trimestre" TargetMode="External"/><Relationship Id="rId190" Type="http://schemas.openxmlformats.org/officeDocument/2006/relationships/hyperlink" Target="https://difgdl.gob.mx/transparencia/articulo8/fraccion-vi/inciso-n/?drawer=Inciso_n*Estad%C3%ADsticas%202024*04.-%20Cuarto%20trimestre" TargetMode="External"/><Relationship Id="rId204" Type="http://schemas.openxmlformats.org/officeDocument/2006/relationships/hyperlink" Target="https://difgdl.gob.mx/transparencia/articulo8/fraccion-vi/inciso-n/?drawer=Inciso_n*Estad%C3%ADsticas%202024*04.-%20Cuarto%20trimestre" TargetMode="External"/><Relationship Id="rId225" Type="http://schemas.openxmlformats.org/officeDocument/2006/relationships/hyperlink" Target="https://difgdl.gob.mx/transparencia/articulo8/fraccion-vi/inciso-n/?drawer=Inciso_n*Estad%C3%ADsticas%202024*04.-%20Cuarto%20trimestre" TargetMode="External"/><Relationship Id="rId246" Type="http://schemas.openxmlformats.org/officeDocument/2006/relationships/hyperlink" Target="https://difgdl.gob.mx/transparencia/articulo8/fraccion-vi/inciso-n/?drawer=Inciso_n*Estad%C3%ADsticas%202024*04.-%20Cuarto%20trimestre" TargetMode="External"/><Relationship Id="rId106" Type="http://schemas.openxmlformats.org/officeDocument/2006/relationships/hyperlink" Target="https://difgdl.gob.mx/transparencia/articulo8/fraccion-vi/inciso-n/?drawer=Inciso_n*Estad%C3%ADsticas%202024*04.-%20Cuarto%20trimestre" TargetMode="External"/><Relationship Id="rId127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2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42578125" customWidth="1"/>
    <col min="4" max="4" width="15.5703125" bestFit="1" customWidth="1"/>
    <col min="5" max="5" width="24.7109375" bestFit="1" customWidth="1"/>
    <col min="6" max="6" width="25.85546875" bestFit="1" customWidth="1"/>
    <col min="7" max="7" width="48.140625" customWidth="1"/>
    <col min="8" max="8" width="19.85546875" bestFit="1" customWidth="1"/>
    <col min="9" max="9" width="135.7109375" bestFit="1" customWidth="1"/>
    <col min="10" max="10" width="43.7109375" customWidth="1"/>
    <col min="11" max="11" width="20" bestFit="1" customWidth="1"/>
    <col min="12" max="12" width="124.42578125" style="38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8" t="s">
        <v>26</v>
      </c>
    </row>
    <row r="6" spans="1:12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 s="3">
        <v>2024</v>
      </c>
      <c r="B8" s="13">
        <v>45597</v>
      </c>
      <c r="C8" s="13">
        <v>45626</v>
      </c>
      <c r="D8" s="14" t="s">
        <v>41</v>
      </c>
      <c r="E8" s="3" t="s">
        <v>43</v>
      </c>
      <c r="F8" s="3" t="s">
        <v>158</v>
      </c>
      <c r="H8" s="3"/>
      <c r="I8" s="15" t="s">
        <v>250</v>
      </c>
      <c r="J8" s="3" t="s">
        <v>158</v>
      </c>
      <c r="K8" s="13">
        <v>45627</v>
      </c>
      <c r="L8" s="16" t="s">
        <v>264</v>
      </c>
    </row>
    <row r="9" spans="1:12" ht="135" x14ac:dyDescent="0.25">
      <c r="A9" s="3">
        <v>2024</v>
      </c>
      <c r="B9" s="13">
        <v>45597</v>
      </c>
      <c r="C9" s="13">
        <v>45626</v>
      </c>
      <c r="D9" s="14" t="s">
        <v>41</v>
      </c>
      <c r="E9" s="3" t="s">
        <v>43</v>
      </c>
      <c r="F9" s="3" t="s">
        <v>158</v>
      </c>
      <c r="H9" s="3"/>
      <c r="I9" s="15" t="s">
        <v>250</v>
      </c>
      <c r="J9" s="3" t="s">
        <v>158</v>
      </c>
      <c r="K9" s="13">
        <v>45627</v>
      </c>
      <c r="L9" s="16" t="s">
        <v>264</v>
      </c>
    </row>
    <row r="10" spans="1:12" ht="135" x14ac:dyDescent="0.25">
      <c r="A10" s="3">
        <v>2024</v>
      </c>
      <c r="B10" s="13">
        <v>45597</v>
      </c>
      <c r="C10" s="13">
        <v>45626</v>
      </c>
      <c r="D10" s="14" t="s">
        <v>41</v>
      </c>
      <c r="E10" s="3" t="s">
        <v>43</v>
      </c>
      <c r="F10" s="3" t="s">
        <v>158</v>
      </c>
      <c r="G10" s="17"/>
      <c r="H10" s="3"/>
      <c r="I10" s="15" t="s">
        <v>250</v>
      </c>
      <c r="J10" s="3" t="s">
        <v>158</v>
      </c>
      <c r="K10" s="13">
        <v>45627</v>
      </c>
      <c r="L10" s="16" t="s">
        <v>264</v>
      </c>
    </row>
    <row r="11" spans="1:12" ht="135" x14ac:dyDescent="0.25">
      <c r="A11" s="3">
        <v>2024</v>
      </c>
      <c r="B11" s="13">
        <v>45597</v>
      </c>
      <c r="C11" s="13">
        <v>45626</v>
      </c>
      <c r="D11" s="14" t="s">
        <v>41</v>
      </c>
      <c r="E11" s="3" t="s">
        <v>43</v>
      </c>
      <c r="F11" s="3" t="s">
        <v>158</v>
      </c>
      <c r="G11" s="17"/>
      <c r="H11" s="3"/>
      <c r="I11" s="15" t="s">
        <v>250</v>
      </c>
      <c r="J11" s="3" t="s">
        <v>158</v>
      </c>
      <c r="K11" s="13">
        <v>45627</v>
      </c>
      <c r="L11" s="16" t="s">
        <v>264</v>
      </c>
    </row>
    <row r="12" spans="1:12" ht="135" x14ac:dyDescent="0.25">
      <c r="A12" s="3">
        <v>2024</v>
      </c>
      <c r="B12" s="13">
        <v>45597</v>
      </c>
      <c r="C12" s="13">
        <v>45626</v>
      </c>
      <c r="D12" s="14" t="s">
        <v>41</v>
      </c>
      <c r="E12" s="3" t="s">
        <v>43</v>
      </c>
      <c r="F12" s="3" t="s">
        <v>158</v>
      </c>
      <c r="G12" s="17"/>
      <c r="H12" s="3"/>
      <c r="I12" s="15" t="s">
        <v>250</v>
      </c>
      <c r="J12" s="3" t="s">
        <v>158</v>
      </c>
      <c r="K12" s="13">
        <v>45627</v>
      </c>
      <c r="L12" s="16" t="s">
        <v>264</v>
      </c>
    </row>
    <row r="13" spans="1:12" ht="135" x14ac:dyDescent="0.25">
      <c r="A13" s="3">
        <v>2024</v>
      </c>
      <c r="B13" s="13">
        <v>45597</v>
      </c>
      <c r="C13" s="13">
        <v>45626</v>
      </c>
      <c r="D13" s="14" t="s">
        <v>41</v>
      </c>
      <c r="E13" s="3" t="s">
        <v>43</v>
      </c>
      <c r="F13" s="3" t="s">
        <v>158</v>
      </c>
      <c r="G13" s="17"/>
      <c r="H13" s="3"/>
      <c r="I13" s="15" t="s">
        <v>250</v>
      </c>
      <c r="J13" s="3" t="s">
        <v>158</v>
      </c>
      <c r="K13" s="13">
        <v>45627</v>
      </c>
      <c r="L13" s="16" t="s">
        <v>264</v>
      </c>
    </row>
    <row r="14" spans="1:12" ht="135" x14ac:dyDescent="0.25">
      <c r="A14" s="3">
        <v>2024</v>
      </c>
      <c r="B14" s="13">
        <v>45597</v>
      </c>
      <c r="C14" s="13">
        <v>45626</v>
      </c>
      <c r="D14" s="14" t="s">
        <v>41</v>
      </c>
      <c r="E14" s="3" t="s">
        <v>43</v>
      </c>
      <c r="F14" s="3" t="s">
        <v>158</v>
      </c>
      <c r="G14" s="17"/>
      <c r="H14" s="3"/>
      <c r="I14" s="15" t="s">
        <v>250</v>
      </c>
      <c r="J14" s="3" t="s">
        <v>158</v>
      </c>
      <c r="K14" s="13">
        <v>45627</v>
      </c>
      <c r="L14" s="16" t="s">
        <v>264</v>
      </c>
    </row>
    <row r="15" spans="1:12" ht="135" x14ac:dyDescent="0.25">
      <c r="A15" s="3">
        <v>2024</v>
      </c>
      <c r="B15" s="13">
        <v>45597</v>
      </c>
      <c r="C15" s="13">
        <v>45626</v>
      </c>
      <c r="D15" s="14" t="s">
        <v>41</v>
      </c>
      <c r="E15" s="3" t="s">
        <v>43</v>
      </c>
      <c r="F15" s="3" t="s">
        <v>158</v>
      </c>
      <c r="G15" s="17"/>
      <c r="H15" s="3"/>
      <c r="I15" s="15" t="s">
        <v>250</v>
      </c>
      <c r="J15" s="3" t="s">
        <v>158</v>
      </c>
      <c r="K15" s="13">
        <v>45627</v>
      </c>
      <c r="L15" s="16" t="s">
        <v>264</v>
      </c>
    </row>
    <row r="16" spans="1:12" ht="135" x14ac:dyDescent="0.25">
      <c r="A16" s="3">
        <v>2024</v>
      </c>
      <c r="B16" s="13">
        <v>45597</v>
      </c>
      <c r="C16" s="13">
        <v>45626</v>
      </c>
      <c r="D16" s="14" t="s">
        <v>41</v>
      </c>
      <c r="E16" s="3" t="s">
        <v>43</v>
      </c>
      <c r="F16" s="3" t="s">
        <v>158</v>
      </c>
      <c r="G16" s="17"/>
      <c r="H16" s="3"/>
      <c r="I16" s="15" t="s">
        <v>250</v>
      </c>
      <c r="J16" s="3" t="s">
        <v>158</v>
      </c>
      <c r="K16" s="13">
        <v>45627</v>
      </c>
      <c r="L16" s="16" t="s">
        <v>264</v>
      </c>
    </row>
    <row r="17" spans="1:12" ht="135" x14ac:dyDescent="0.25">
      <c r="A17" s="3">
        <v>2024</v>
      </c>
      <c r="B17" s="13">
        <v>45597</v>
      </c>
      <c r="C17" s="13">
        <v>45626</v>
      </c>
      <c r="D17" s="14" t="s">
        <v>41</v>
      </c>
      <c r="E17" s="3" t="s">
        <v>43</v>
      </c>
      <c r="F17" s="3" t="s">
        <v>158</v>
      </c>
      <c r="G17" s="17"/>
      <c r="H17" s="3"/>
      <c r="I17" s="15" t="s">
        <v>250</v>
      </c>
      <c r="J17" s="3" t="s">
        <v>158</v>
      </c>
      <c r="K17" s="13">
        <v>45627</v>
      </c>
      <c r="L17" s="16" t="s">
        <v>264</v>
      </c>
    </row>
    <row r="18" spans="1:12" ht="135" x14ac:dyDescent="0.25">
      <c r="A18" s="3">
        <v>2024</v>
      </c>
      <c r="B18" s="13">
        <v>45597</v>
      </c>
      <c r="C18" s="13">
        <v>45626</v>
      </c>
      <c r="D18" s="14" t="s">
        <v>41</v>
      </c>
      <c r="E18" s="3" t="s">
        <v>43</v>
      </c>
      <c r="F18" s="3" t="s">
        <v>158</v>
      </c>
      <c r="G18" s="17"/>
      <c r="H18" s="3"/>
      <c r="I18" s="15" t="s">
        <v>250</v>
      </c>
      <c r="J18" s="3" t="s">
        <v>158</v>
      </c>
      <c r="K18" s="13">
        <v>45627</v>
      </c>
      <c r="L18" s="16" t="s">
        <v>264</v>
      </c>
    </row>
    <row r="19" spans="1:12" ht="135" x14ac:dyDescent="0.25">
      <c r="A19" s="3">
        <v>2024</v>
      </c>
      <c r="B19" s="13">
        <v>45597</v>
      </c>
      <c r="C19" s="13">
        <v>45626</v>
      </c>
      <c r="D19" s="14" t="s">
        <v>41</v>
      </c>
      <c r="E19" s="3" t="s">
        <v>43</v>
      </c>
      <c r="F19" s="3" t="s">
        <v>158</v>
      </c>
      <c r="G19" s="17"/>
      <c r="H19" s="3"/>
      <c r="I19" s="15" t="s">
        <v>250</v>
      </c>
      <c r="J19" s="3" t="s">
        <v>158</v>
      </c>
      <c r="K19" s="13">
        <v>45627</v>
      </c>
      <c r="L19" s="16" t="s">
        <v>264</v>
      </c>
    </row>
    <row r="20" spans="1:12" ht="135" x14ac:dyDescent="0.25">
      <c r="A20" s="3">
        <v>2024</v>
      </c>
      <c r="B20" s="13">
        <v>45597</v>
      </c>
      <c r="C20" s="13">
        <v>45626</v>
      </c>
      <c r="D20" s="14" t="s">
        <v>41</v>
      </c>
      <c r="E20" s="3" t="s">
        <v>43</v>
      </c>
      <c r="F20" s="3" t="s">
        <v>158</v>
      </c>
      <c r="G20" s="17"/>
      <c r="H20" s="3"/>
      <c r="I20" s="15" t="s">
        <v>250</v>
      </c>
      <c r="J20" s="3" t="s">
        <v>158</v>
      </c>
      <c r="K20" s="13">
        <v>45627</v>
      </c>
      <c r="L20" s="16" t="s">
        <v>264</v>
      </c>
    </row>
    <row r="21" spans="1:12" ht="135" x14ac:dyDescent="0.25">
      <c r="A21" s="3">
        <v>2024</v>
      </c>
      <c r="B21" s="13">
        <v>45597</v>
      </c>
      <c r="C21" s="13">
        <v>45626</v>
      </c>
      <c r="D21" s="14" t="s">
        <v>41</v>
      </c>
      <c r="E21" s="3" t="s">
        <v>43</v>
      </c>
      <c r="F21" s="3" t="s">
        <v>158</v>
      </c>
      <c r="G21" s="17"/>
      <c r="H21" s="3"/>
      <c r="I21" s="15" t="s">
        <v>250</v>
      </c>
      <c r="J21" s="3" t="s">
        <v>158</v>
      </c>
      <c r="K21" s="13">
        <v>45627</v>
      </c>
      <c r="L21" s="16" t="s">
        <v>264</v>
      </c>
    </row>
    <row r="22" spans="1:12" ht="135" x14ac:dyDescent="0.25">
      <c r="A22" s="3">
        <v>2024</v>
      </c>
      <c r="B22" s="13">
        <v>45597</v>
      </c>
      <c r="C22" s="13">
        <v>45626</v>
      </c>
      <c r="D22" s="14" t="s">
        <v>41</v>
      </c>
      <c r="E22" s="3" t="s">
        <v>43</v>
      </c>
      <c r="F22" s="3" t="s">
        <v>158</v>
      </c>
      <c r="G22" s="17"/>
      <c r="H22" s="3"/>
      <c r="I22" s="15" t="s">
        <v>250</v>
      </c>
      <c r="J22" s="3" t="s">
        <v>158</v>
      </c>
      <c r="K22" s="13">
        <v>45627</v>
      </c>
      <c r="L22" s="16" t="s">
        <v>264</v>
      </c>
    </row>
    <row r="23" spans="1:12" ht="135" x14ac:dyDescent="0.25">
      <c r="A23" s="3">
        <v>2024</v>
      </c>
      <c r="B23" s="13">
        <v>45597</v>
      </c>
      <c r="C23" s="13">
        <v>45626</v>
      </c>
      <c r="D23" s="14" t="s">
        <v>41</v>
      </c>
      <c r="E23" s="3" t="s">
        <v>43</v>
      </c>
      <c r="F23" s="3" t="s">
        <v>158</v>
      </c>
      <c r="G23" s="17"/>
      <c r="H23" s="3"/>
      <c r="I23" s="15" t="s">
        <v>250</v>
      </c>
      <c r="J23" s="3" t="s">
        <v>158</v>
      </c>
      <c r="K23" s="13">
        <v>45627</v>
      </c>
      <c r="L23" s="16" t="s">
        <v>264</v>
      </c>
    </row>
    <row r="24" spans="1:12" ht="135" x14ac:dyDescent="0.25">
      <c r="A24" s="3">
        <v>2024</v>
      </c>
      <c r="B24" s="13">
        <v>45597</v>
      </c>
      <c r="C24" s="13">
        <v>45626</v>
      </c>
      <c r="D24" s="14" t="s">
        <v>41</v>
      </c>
      <c r="E24" s="3" t="s">
        <v>43</v>
      </c>
      <c r="F24" s="3" t="s">
        <v>158</v>
      </c>
      <c r="G24" s="17"/>
      <c r="H24" s="3"/>
      <c r="I24" s="15" t="s">
        <v>250</v>
      </c>
      <c r="J24" s="3" t="s">
        <v>158</v>
      </c>
      <c r="K24" s="13">
        <v>45627</v>
      </c>
      <c r="L24" s="16" t="s">
        <v>264</v>
      </c>
    </row>
    <row r="25" spans="1:12" ht="135" x14ac:dyDescent="0.25">
      <c r="A25" s="3">
        <v>2024</v>
      </c>
      <c r="B25" s="13">
        <v>45597</v>
      </c>
      <c r="C25" s="13">
        <v>45626</v>
      </c>
      <c r="D25" s="14" t="s">
        <v>41</v>
      </c>
      <c r="E25" s="3" t="s">
        <v>43</v>
      </c>
      <c r="F25" s="3" t="s">
        <v>158</v>
      </c>
      <c r="G25" s="17"/>
      <c r="H25" s="3"/>
      <c r="I25" s="15" t="s">
        <v>250</v>
      </c>
      <c r="J25" s="3" t="s">
        <v>158</v>
      </c>
      <c r="K25" s="13">
        <v>45627</v>
      </c>
      <c r="L25" s="16" t="s">
        <v>264</v>
      </c>
    </row>
    <row r="26" spans="1:12" ht="135" x14ac:dyDescent="0.25">
      <c r="A26" s="3">
        <v>2024</v>
      </c>
      <c r="B26" s="13">
        <v>45597</v>
      </c>
      <c r="C26" s="13">
        <v>45626</v>
      </c>
      <c r="D26" s="14" t="s">
        <v>41</v>
      </c>
      <c r="E26" s="3" t="s">
        <v>43</v>
      </c>
      <c r="F26" s="3" t="s">
        <v>158</v>
      </c>
      <c r="G26" s="17"/>
      <c r="H26" s="3"/>
      <c r="I26" s="15" t="s">
        <v>250</v>
      </c>
      <c r="J26" s="3" t="s">
        <v>158</v>
      </c>
      <c r="K26" s="13">
        <v>45627</v>
      </c>
      <c r="L26" s="16" t="s">
        <v>264</v>
      </c>
    </row>
    <row r="27" spans="1:12" ht="135" x14ac:dyDescent="0.25">
      <c r="A27" s="3">
        <v>2024</v>
      </c>
      <c r="B27" s="13">
        <v>45597</v>
      </c>
      <c r="C27" s="13">
        <v>45626</v>
      </c>
      <c r="D27" s="14" t="s">
        <v>41</v>
      </c>
      <c r="E27" s="3" t="s">
        <v>43</v>
      </c>
      <c r="F27" s="3" t="s">
        <v>158</v>
      </c>
      <c r="G27" s="17"/>
      <c r="H27" s="3"/>
      <c r="I27" s="15" t="s">
        <v>250</v>
      </c>
      <c r="J27" s="3" t="s">
        <v>158</v>
      </c>
      <c r="K27" s="13">
        <v>45627</v>
      </c>
      <c r="L27" s="16" t="s">
        <v>264</v>
      </c>
    </row>
    <row r="28" spans="1:12" ht="135" x14ac:dyDescent="0.25">
      <c r="A28" s="3">
        <v>2024</v>
      </c>
      <c r="B28" s="13">
        <v>45597</v>
      </c>
      <c r="C28" s="13">
        <v>45626</v>
      </c>
      <c r="D28" s="14" t="s">
        <v>41</v>
      </c>
      <c r="E28" s="3" t="s">
        <v>43</v>
      </c>
      <c r="F28" s="3" t="s">
        <v>158</v>
      </c>
      <c r="G28" s="17"/>
      <c r="H28" s="3"/>
      <c r="I28" s="15" t="s">
        <v>250</v>
      </c>
      <c r="J28" s="3" t="s">
        <v>158</v>
      </c>
      <c r="K28" s="13">
        <v>45627</v>
      </c>
      <c r="L28" s="16" t="s">
        <v>264</v>
      </c>
    </row>
    <row r="29" spans="1:12" ht="135" x14ac:dyDescent="0.25">
      <c r="A29" s="3">
        <v>2024</v>
      </c>
      <c r="B29" s="13">
        <v>45597</v>
      </c>
      <c r="C29" s="13">
        <v>45626</v>
      </c>
      <c r="D29" s="14" t="s">
        <v>41</v>
      </c>
      <c r="E29" s="3" t="s">
        <v>43</v>
      </c>
      <c r="F29" s="3" t="s">
        <v>158</v>
      </c>
      <c r="G29" s="17"/>
      <c r="H29" s="3"/>
      <c r="I29" s="15" t="s">
        <v>250</v>
      </c>
      <c r="J29" s="3" t="s">
        <v>158</v>
      </c>
      <c r="K29" s="13">
        <v>45627</v>
      </c>
      <c r="L29" s="16" t="s">
        <v>264</v>
      </c>
    </row>
    <row r="30" spans="1:12" ht="135" x14ac:dyDescent="0.25">
      <c r="A30" s="3">
        <v>2024</v>
      </c>
      <c r="B30" s="13">
        <v>45597</v>
      </c>
      <c r="C30" s="13">
        <v>45626</v>
      </c>
      <c r="D30" s="14" t="s">
        <v>41</v>
      </c>
      <c r="E30" s="3" t="s">
        <v>43</v>
      </c>
      <c r="F30" s="3" t="s">
        <v>158</v>
      </c>
      <c r="G30" s="17"/>
      <c r="H30" s="3"/>
      <c r="I30" s="15" t="s">
        <v>250</v>
      </c>
      <c r="J30" s="3" t="s">
        <v>158</v>
      </c>
      <c r="K30" s="13">
        <v>45627</v>
      </c>
      <c r="L30" s="16" t="s">
        <v>264</v>
      </c>
    </row>
    <row r="31" spans="1:12" ht="135" x14ac:dyDescent="0.25">
      <c r="A31" s="3">
        <v>2024</v>
      </c>
      <c r="B31" s="13">
        <v>45597</v>
      </c>
      <c r="C31" s="13">
        <v>45626</v>
      </c>
      <c r="D31" s="14" t="s">
        <v>41</v>
      </c>
      <c r="E31" s="3" t="s">
        <v>43</v>
      </c>
      <c r="F31" s="3" t="s">
        <v>158</v>
      </c>
      <c r="G31" s="17"/>
      <c r="H31" s="3"/>
      <c r="I31" s="15" t="s">
        <v>250</v>
      </c>
      <c r="J31" s="3" t="s">
        <v>158</v>
      </c>
      <c r="K31" s="13">
        <v>45627</v>
      </c>
      <c r="L31" s="16" t="s">
        <v>264</v>
      </c>
    </row>
    <row r="32" spans="1:12" ht="135" x14ac:dyDescent="0.25">
      <c r="A32" s="3">
        <v>2024</v>
      </c>
      <c r="B32" s="13">
        <v>45597</v>
      </c>
      <c r="C32" s="13">
        <v>45626</v>
      </c>
      <c r="D32" s="14" t="s">
        <v>41</v>
      </c>
      <c r="E32" s="3" t="s">
        <v>43</v>
      </c>
      <c r="F32" s="3" t="s">
        <v>158</v>
      </c>
      <c r="G32" s="17"/>
      <c r="H32" s="3"/>
      <c r="I32" s="15" t="s">
        <v>250</v>
      </c>
      <c r="J32" s="3" t="s">
        <v>158</v>
      </c>
      <c r="K32" s="13">
        <v>45627</v>
      </c>
      <c r="L32" s="16" t="s">
        <v>264</v>
      </c>
    </row>
    <row r="33" spans="1:12" ht="135" x14ac:dyDescent="0.25">
      <c r="A33" s="3">
        <v>2024</v>
      </c>
      <c r="B33" s="13">
        <v>45597</v>
      </c>
      <c r="C33" s="13">
        <v>45626</v>
      </c>
      <c r="D33" s="14" t="s">
        <v>41</v>
      </c>
      <c r="E33" s="3" t="s">
        <v>43</v>
      </c>
      <c r="F33" s="3" t="s">
        <v>158</v>
      </c>
      <c r="G33" s="17"/>
      <c r="H33" s="3"/>
      <c r="I33" s="15" t="s">
        <v>250</v>
      </c>
      <c r="J33" s="3" t="s">
        <v>158</v>
      </c>
      <c r="K33" s="13">
        <v>45627</v>
      </c>
      <c r="L33" s="16" t="s">
        <v>264</v>
      </c>
    </row>
    <row r="34" spans="1:12" ht="135" x14ac:dyDescent="0.25">
      <c r="A34" s="3">
        <v>2024</v>
      </c>
      <c r="B34" s="13">
        <v>45597</v>
      </c>
      <c r="C34" s="13">
        <v>45626</v>
      </c>
      <c r="D34" s="14" t="s">
        <v>41</v>
      </c>
      <c r="E34" s="3" t="s">
        <v>43</v>
      </c>
      <c r="F34" s="3" t="s">
        <v>158</v>
      </c>
      <c r="G34" s="17"/>
      <c r="H34" s="3"/>
      <c r="I34" s="15" t="s">
        <v>250</v>
      </c>
      <c r="J34" s="3" t="s">
        <v>158</v>
      </c>
      <c r="K34" s="13">
        <v>45627</v>
      </c>
      <c r="L34" s="16" t="s">
        <v>264</v>
      </c>
    </row>
    <row r="35" spans="1:12" ht="135" x14ac:dyDescent="0.25">
      <c r="A35" s="3">
        <v>2024</v>
      </c>
      <c r="B35" s="13">
        <v>45597</v>
      </c>
      <c r="C35" s="13">
        <v>45626</v>
      </c>
      <c r="D35" s="14" t="s">
        <v>41</v>
      </c>
      <c r="E35" s="3" t="s">
        <v>43</v>
      </c>
      <c r="F35" s="3" t="s">
        <v>158</v>
      </c>
      <c r="G35" s="17"/>
      <c r="H35" s="3"/>
      <c r="I35" s="15" t="s">
        <v>250</v>
      </c>
      <c r="J35" s="3" t="s">
        <v>158</v>
      </c>
      <c r="K35" s="13">
        <v>45627</v>
      </c>
      <c r="L35" s="16" t="s">
        <v>264</v>
      </c>
    </row>
    <row r="36" spans="1:12" ht="135" x14ac:dyDescent="0.25">
      <c r="A36" s="3">
        <v>2024</v>
      </c>
      <c r="B36" s="13">
        <v>45597</v>
      </c>
      <c r="C36" s="13">
        <v>45626</v>
      </c>
      <c r="D36" s="14" t="s">
        <v>41</v>
      </c>
      <c r="E36" s="3" t="s">
        <v>43</v>
      </c>
      <c r="F36" s="3" t="s">
        <v>158</v>
      </c>
      <c r="G36" s="17"/>
      <c r="H36" s="3"/>
      <c r="I36" s="15" t="s">
        <v>250</v>
      </c>
      <c r="J36" s="3" t="s">
        <v>158</v>
      </c>
      <c r="K36" s="13">
        <v>45627</v>
      </c>
      <c r="L36" s="16" t="s">
        <v>264</v>
      </c>
    </row>
    <row r="37" spans="1:12" ht="135" x14ac:dyDescent="0.25">
      <c r="A37" s="3">
        <v>2024</v>
      </c>
      <c r="B37" s="13">
        <v>45597</v>
      </c>
      <c r="C37" s="13">
        <v>45626</v>
      </c>
      <c r="D37" s="14" t="s">
        <v>41</v>
      </c>
      <c r="E37" s="3" t="s">
        <v>43</v>
      </c>
      <c r="F37" s="3" t="s">
        <v>158</v>
      </c>
      <c r="G37" s="17"/>
      <c r="H37" s="3"/>
      <c r="I37" s="15" t="s">
        <v>250</v>
      </c>
      <c r="J37" s="3" t="s">
        <v>158</v>
      </c>
      <c r="K37" s="13">
        <v>45627</v>
      </c>
      <c r="L37" s="16" t="s">
        <v>264</v>
      </c>
    </row>
    <row r="38" spans="1:12" ht="135" x14ac:dyDescent="0.25">
      <c r="A38" s="3">
        <v>2024</v>
      </c>
      <c r="B38" s="13">
        <v>45597</v>
      </c>
      <c r="C38" s="13">
        <v>45626</v>
      </c>
      <c r="D38" s="14" t="s">
        <v>41</v>
      </c>
      <c r="E38" s="3" t="s">
        <v>43</v>
      </c>
      <c r="F38" s="3" t="s">
        <v>158</v>
      </c>
      <c r="G38" s="17"/>
      <c r="H38" s="3"/>
      <c r="I38" s="15" t="s">
        <v>250</v>
      </c>
      <c r="J38" s="3" t="s">
        <v>158</v>
      </c>
      <c r="K38" s="13">
        <v>45627</v>
      </c>
      <c r="L38" s="16" t="s">
        <v>264</v>
      </c>
    </row>
    <row r="39" spans="1:12" ht="135" x14ac:dyDescent="0.25">
      <c r="A39" s="3">
        <v>2024</v>
      </c>
      <c r="B39" s="13">
        <v>45597</v>
      </c>
      <c r="C39" s="13">
        <v>45626</v>
      </c>
      <c r="D39" s="14" t="s">
        <v>41</v>
      </c>
      <c r="E39" s="3" t="s">
        <v>43</v>
      </c>
      <c r="F39" s="3" t="s">
        <v>158</v>
      </c>
      <c r="G39" s="17"/>
      <c r="H39" s="3"/>
      <c r="I39" s="15" t="s">
        <v>250</v>
      </c>
      <c r="J39" s="3" t="s">
        <v>158</v>
      </c>
      <c r="K39" s="13">
        <v>45627</v>
      </c>
      <c r="L39" s="16" t="s">
        <v>264</v>
      </c>
    </row>
    <row r="40" spans="1:12" ht="135" x14ac:dyDescent="0.25">
      <c r="A40" s="3">
        <v>2024</v>
      </c>
      <c r="B40" s="13">
        <v>45597</v>
      </c>
      <c r="C40" s="13">
        <v>45626</v>
      </c>
      <c r="D40" s="14" t="s">
        <v>41</v>
      </c>
      <c r="E40" s="3" t="s">
        <v>43</v>
      </c>
      <c r="F40" s="3" t="s">
        <v>158</v>
      </c>
      <c r="G40" s="17"/>
      <c r="H40" s="3"/>
      <c r="I40" s="15" t="s">
        <v>250</v>
      </c>
      <c r="J40" s="3" t="s">
        <v>158</v>
      </c>
      <c r="K40" s="13">
        <v>45627</v>
      </c>
      <c r="L40" s="16" t="s">
        <v>264</v>
      </c>
    </row>
    <row r="41" spans="1:12" ht="135" x14ac:dyDescent="0.25">
      <c r="A41" s="3">
        <v>2024</v>
      </c>
      <c r="B41" s="13">
        <v>45597</v>
      </c>
      <c r="C41" s="13">
        <v>45626</v>
      </c>
      <c r="D41" s="14" t="s">
        <v>41</v>
      </c>
      <c r="E41" s="3" t="s">
        <v>43</v>
      </c>
      <c r="F41" s="3" t="s">
        <v>158</v>
      </c>
      <c r="G41" s="17"/>
      <c r="H41" s="3"/>
      <c r="I41" s="15" t="s">
        <v>250</v>
      </c>
      <c r="J41" s="3" t="s">
        <v>158</v>
      </c>
      <c r="K41" s="13">
        <v>45627</v>
      </c>
      <c r="L41" s="16" t="s">
        <v>264</v>
      </c>
    </row>
    <row r="42" spans="1:12" ht="135" x14ac:dyDescent="0.25">
      <c r="A42" s="3">
        <v>2024</v>
      </c>
      <c r="B42" s="13">
        <v>45597</v>
      </c>
      <c r="C42" s="13">
        <v>45626</v>
      </c>
      <c r="D42" s="14" t="s">
        <v>41</v>
      </c>
      <c r="E42" s="3" t="s">
        <v>43</v>
      </c>
      <c r="F42" s="3" t="s">
        <v>158</v>
      </c>
      <c r="G42" s="17"/>
      <c r="H42" s="3"/>
      <c r="I42" s="15" t="s">
        <v>250</v>
      </c>
      <c r="J42" s="3" t="s">
        <v>158</v>
      </c>
      <c r="K42" s="13">
        <v>45627</v>
      </c>
      <c r="L42" s="16" t="s">
        <v>264</v>
      </c>
    </row>
    <row r="43" spans="1:12" ht="135" x14ac:dyDescent="0.25">
      <c r="A43" s="3">
        <v>2024</v>
      </c>
      <c r="B43" s="13">
        <v>45597</v>
      </c>
      <c r="C43" s="13">
        <v>45626</v>
      </c>
      <c r="D43" s="14" t="s">
        <v>41</v>
      </c>
      <c r="E43" s="3" t="s">
        <v>43</v>
      </c>
      <c r="F43" s="3" t="s">
        <v>158</v>
      </c>
      <c r="G43" s="17"/>
      <c r="H43" s="3"/>
      <c r="I43" s="15" t="s">
        <v>250</v>
      </c>
      <c r="J43" s="3" t="s">
        <v>158</v>
      </c>
      <c r="K43" s="13">
        <v>45627</v>
      </c>
      <c r="L43" s="16" t="s">
        <v>264</v>
      </c>
    </row>
    <row r="44" spans="1:12" ht="135" x14ac:dyDescent="0.25">
      <c r="A44" s="3">
        <v>2024</v>
      </c>
      <c r="B44" s="13">
        <v>45597</v>
      </c>
      <c r="C44" s="13">
        <v>45626</v>
      </c>
      <c r="D44" s="14" t="s">
        <v>41</v>
      </c>
      <c r="E44" s="3" t="s">
        <v>43</v>
      </c>
      <c r="F44" s="3" t="s">
        <v>158</v>
      </c>
      <c r="G44" s="17"/>
      <c r="H44" s="3"/>
      <c r="I44" s="15" t="s">
        <v>250</v>
      </c>
      <c r="J44" s="3" t="s">
        <v>158</v>
      </c>
      <c r="K44" s="13">
        <v>45627</v>
      </c>
      <c r="L44" s="16" t="s">
        <v>264</v>
      </c>
    </row>
    <row r="45" spans="1:12" ht="135" x14ac:dyDescent="0.25">
      <c r="A45" s="3">
        <v>2024</v>
      </c>
      <c r="B45" s="13">
        <v>45597</v>
      </c>
      <c r="C45" s="13">
        <v>45626</v>
      </c>
      <c r="D45" s="14" t="s">
        <v>41</v>
      </c>
      <c r="E45" s="3" t="s">
        <v>43</v>
      </c>
      <c r="F45" s="3" t="s">
        <v>158</v>
      </c>
      <c r="G45" s="17"/>
      <c r="H45" s="3"/>
      <c r="I45" s="15" t="s">
        <v>250</v>
      </c>
      <c r="J45" s="3" t="s">
        <v>158</v>
      </c>
      <c r="K45" s="13">
        <v>45627</v>
      </c>
      <c r="L45" s="16" t="s">
        <v>264</v>
      </c>
    </row>
    <row r="46" spans="1:12" ht="135" x14ac:dyDescent="0.25">
      <c r="A46" s="3">
        <v>2024</v>
      </c>
      <c r="B46" s="13">
        <v>45597</v>
      </c>
      <c r="C46" s="13">
        <v>45626</v>
      </c>
      <c r="D46" s="14" t="s">
        <v>41</v>
      </c>
      <c r="E46" s="3" t="s">
        <v>43</v>
      </c>
      <c r="F46" s="3" t="s">
        <v>158</v>
      </c>
      <c r="G46" s="17"/>
      <c r="H46" s="3"/>
      <c r="I46" s="15" t="s">
        <v>250</v>
      </c>
      <c r="J46" s="3" t="s">
        <v>158</v>
      </c>
      <c r="K46" s="13">
        <v>45627</v>
      </c>
      <c r="L46" s="16" t="s">
        <v>264</v>
      </c>
    </row>
    <row r="47" spans="1:12" ht="135" x14ac:dyDescent="0.25">
      <c r="A47" s="3">
        <v>2024</v>
      </c>
      <c r="B47" s="13">
        <v>45597</v>
      </c>
      <c r="C47" s="13">
        <v>45626</v>
      </c>
      <c r="D47" s="14" t="s">
        <v>41</v>
      </c>
      <c r="E47" s="3" t="s">
        <v>43</v>
      </c>
      <c r="F47" s="3" t="s">
        <v>158</v>
      </c>
      <c r="G47" s="17"/>
      <c r="H47" s="3"/>
      <c r="I47" s="15" t="s">
        <v>250</v>
      </c>
      <c r="J47" s="3" t="s">
        <v>158</v>
      </c>
      <c r="K47" s="13">
        <v>45627</v>
      </c>
      <c r="L47" s="16" t="s">
        <v>264</v>
      </c>
    </row>
    <row r="48" spans="1:12" ht="135" x14ac:dyDescent="0.25">
      <c r="A48" s="3">
        <v>2024</v>
      </c>
      <c r="B48" s="13">
        <v>45597</v>
      </c>
      <c r="C48" s="13">
        <v>45626</v>
      </c>
      <c r="D48" s="14" t="s">
        <v>41</v>
      </c>
      <c r="E48" s="3" t="s">
        <v>43</v>
      </c>
      <c r="F48" s="3" t="s">
        <v>158</v>
      </c>
      <c r="G48" s="17"/>
      <c r="H48" s="3"/>
      <c r="I48" s="15" t="s">
        <v>250</v>
      </c>
      <c r="J48" s="3" t="s">
        <v>158</v>
      </c>
      <c r="K48" s="13">
        <v>45627</v>
      </c>
      <c r="L48" s="16" t="s">
        <v>264</v>
      </c>
    </row>
    <row r="49" spans="1:12" ht="135" x14ac:dyDescent="0.25">
      <c r="A49" s="3">
        <v>2024</v>
      </c>
      <c r="B49" s="13">
        <v>45597</v>
      </c>
      <c r="C49" s="13">
        <v>45626</v>
      </c>
      <c r="D49" s="14" t="s">
        <v>41</v>
      </c>
      <c r="E49" s="3" t="s">
        <v>43</v>
      </c>
      <c r="F49" s="3" t="s">
        <v>158</v>
      </c>
      <c r="G49" s="17"/>
      <c r="H49" s="3"/>
      <c r="I49" s="15" t="s">
        <v>250</v>
      </c>
      <c r="J49" s="3" t="s">
        <v>158</v>
      </c>
      <c r="K49" s="13">
        <v>45627</v>
      </c>
      <c r="L49" s="16" t="s">
        <v>264</v>
      </c>
    </row>
    <row r="50" spans="1:12" ht="135" x14ac:dyDescent="0.25">
      <c r="A50" s="3">
        <v>2024</v>
      </c>
      <c r="B50" s="13">
        <v>45597</v>
      </c>
      <c r="C50" s="13">
        <v>45626</v>
      </c>
      <c r="D50" s="14" t="s">
        <v>41</v>
      </c>
      <c r="E50" s="3" t="s">
        <v>43</v>
      </c>
      <c r="F50" s="3" t="s">
        <v>158</v>
      </c>
      <c r="G50" s="17"/>
      <c r="H50" s="3"/>
      <c r="I50" s="15" t="s">
        <v>250</v>
      </c>
      <c r="J50" s="3" t="s">
        <v>158</v>
      </c>
      <c r="K50" s="13">
        <v>45627</v>
      </c>
      <c r="L50" s="16" t="s">
        <v>264</v>
      </c>
    </row>
    <row r="51" spans="1:12" ht="135" x14ac:dyDescent="0.25">
      <c r="A51" s="3">
        <v>2024</v>
      </c>
      <c r="B51" s="13">
        <v>45597</v>
      </c>
      <c r="C51" s="13">
        <v>45626</v>
      </c>
      <c r="D51" s="14" t="s">
        <v>41</v>
      </c>
      <c r="E51" s="3" t="s">
        <v>43</v>
      </c>
      <c r="F51" s="3" t="s">
        <v>158</v>
      </c>
      <c r="G51" s="17"/>
      <c r="H51" s="3"/>
      <c r="I51" s="15" t="s">
        <v>250</v>
      </c>
      <c r="J51" s="3" t="s">
        <v>158</v>
      </c>
      <c r="K51" s="13">
        <v>45627</v>
      </c>
      <c r="L51" s="16" t="s">
        <v>264</v>
      </c>
    </row>
    <row r="52" spans="1:12" ht="135" x14ac:dyDescent="0.25">
      <c r="A52" s="3">
        <v>2024</v>
      </c>
      <c r="B52" s="13">
        <v>45597</v>
      </c>
      <c r="C52" s="13">
        <v>45626</v>
      </c>
      <c r="D52" s="14" t="s">
        <v>41</v>
      </c>
      <c r="E52" s="3" t="s">
        <v>43</v>
      </c>
      <c r="F52" s="3" t="s">
        <v>158</v>
      </c>
      <c r="G52" s="17"/>
      <c r="H52" s="3"/>
      <c r="I52" s="15" t="s">
        <v>250</v>
      </c>
      <c r="J52" s="3" t="s">
        <v>158</v>
      </c>
      <c r="K52" s="13">
        <v>45627</v>
      </c>
      <c r="L52" s="16" t="s">
        <v>264</v>
      </c>
    </row>
    <row r="53" spans="1:12" ht="135" x14ac:dyDescent="0.25">
      <c r="A53" s="3">
        <v>2024</v>
      </c>
      <c r="B53" s="13">
        <v>45597</v>
      </c>
      <c r="C53" s="13">
        <v>45626</v>
      </c>
      <c r="D53" s="14" t="s">
        <v>41</v>
      </c>
      <c r="E53" s="3" t="s">
        <v>43</v>
      </c>
      <c r="F53" s="3" t="s">
        <v>158</v>
      </c>
      <c r="G53" s="17"/>
      <c r="H53" s="3"/>
      <c r="I53" s="15" t="s">
        <v>250</v>
      </c>
      <c r="J53" s="3" t="s">
        <v>158</v>
      </c>
      <c r="K53" s="13">
        <v>45627</v>
      </c>
      <c r="L53" s="16" t="s">
        <v>264</v>
      </c>
    </row>
    <row r="54" spans="1:12" ht="135" x14ac:dyDescent="0.25">
      <c r="A54" s="3">
        <v>2024</v>
      </c>
      <c r="B54" s="13">
        <v>45597</v>
      </c>
      <c r="C54" s="13">
        <v>45626</v>
      </c>
      <c r="D54" s="14" t="s">
        <v>41</v>
      </c>
      <c r="E54" s="3" t="s">
        <v>43</v>
      </c>
      <c r="F54" s="3" t="s">
        <v>158</v>
      </c>
      <c r="G54" s="17"/>
      <c r="H54" s="3"/>
      <c r="I54" s="15" t="s">
        <v>250</v>
      </c>
      <c r="J54" s="3" t="s">
        <v>158</v>
      </c>
      <c r="K54" s="13">
        <v>45627</v>
      </c>
      <c r="L54" s="16" t="s">
        <v>264</v>
      </c>
    </row>
    <row r="55" spans="1:12" ht="135" x14ac:dyDescent="0.25">
      <c r="A55" s="3">
        <v>2024</v>
      </c>
      <c r="B55" s="13">
        <v>45597</v>
      </c>
      <c r="C55" s="13">
        <v>45626</v>
      </c>
      <c r="D55" s="14" t="s">
        <v>41</v>
      </c>
      <c r="E55" s="3" t="s">
        <v>43</v>
      </c>
      <c r="F55" s="3" t="s">
        <v>158</v>
      </c>
      <c r="G55" s="17"/>
      <c r="H55" s="3"/>
      <c r="I55" s="15" t="s">
        <v>250</v>
      </c>
      <c r="J55" s="3" t="s">
        <v>158</v>
      </c>
      <c r="K55" s="13">
        <v>45627</v>
      </c>
      <c r="L55" s="16" t="s">
        <v>264</v>
      </c>
    </row>
    <row r="56" spans="1:12" ht="135" x14ac:dyDescent="0.25">
      <c r="A56" s="3">
        <v>2024</v>
      </c>
      <c r="B56" s="13">
        <v>45597</v>
      </c>
      <c r="C56" s="13">
        <v>45626</v>
      </c>
      <c r="D56" s="14" t="s">
        <v>41</v>
      </c>
      <c r="E56" s="3" t="s">
        <v>43</v>
      </c>
      <c r="F56" s="3" t="s">
        <v>158</v>
      </c>
      <c r="G56" s="17"/>
      <c r="H56" s="3"/>
      <c r="I56" s="15" t="s">
        <v>250</v>
      </c>
      <c r="J56" s="3" t="s">
        <v>158</v>
      </c>
      <c r="K56" s="13">
        <v>45627</v>
      </c>
      <c r="L56" s="16" t="s">
        <v>264</v>
      </c>
    </row>
    <row r="57" spans="1:12" ht="135" x14ac:dyDescent="0.25">
      <c r="A57" s="3">
        <v>2024</v>
      </c>
      <c r="B57" s="13">
        <v>45597</v>
      </c>
      <c r="C57" s="13">
        <v>45626</v>
      </c>
      <c r="D57" s="14" t="s">
        <v>41</v>
      </c>
      <c r="E57" s="3" t="s">
        <v>43</v>
      </c>
      <c r="F57" s="3" t="s">
        <v>158</v>
      </c>
      <c r="G57" s="17"/>
      <c r="H57" s="3"/>
      <c r="I57" s="15" t="s">
        <v>250</v>
      </c>
      <c r="J57" s="3" t="s">
        <v>158</v>
      </c>
      <c r="K57" s="13">
        <v>45627</v>
      </c>
      <c r="L57" s="16" t="s">
        <v>264</v>
      </c>
    </row>
    <row r="58" spans="1:12" ht="135" x14ac:dyDescent="0.25">
      <c r="A58" s="3">
        <v>2024</v>
      </c>
      <c r="B58" s="13">
        <v>45597</v>
      </c>
      <c r="C58" s="13">
        <v>45626</v>
      </c>
      <c r="D58" s="14" t="s">
        <v>41</v>
      </c>
      <c r="E58" s="3" t="s">
        <v>43</v>
      </c>
      <c r="F58" s="3" t="s">
        <v>158</v>
      </c>
      <c r="G58" s="17"/>
      <c r="H58" s="3"/>
      <c r="I58" s="15" t="s">
        <v>250</v>
      </c>
      <c r="J58" s="3" t="s">
        <v>158</v>
      </c>
      <c r="K58" s="13">
        <v>45627</v>
      </c>
      <c r="L58" s="16" t="s">
        <v>264</v>
      </c>
    </row>
    <row r="59" spans="1:12" ht="135" x14ac:dyDescent="0.25">
      <c r="A59" s="3">
        <v>2024</v>
      </c>
      <c r="B59" s="13">
        <v>45597</v>
      </c>
      <c r="C59" s="13">
        <v>45626</v>
      </c>
      <c r="D59" s="14" t="s">
        <v>41</v>
      </c>
      <c r="E59" s="3" t="s">
        <v>43</v>
      </c>
      <c r="F59" s="3" t="s">
        <v>158</v>
      </c>
      <c r="G59" s="17"/>
      <c r="H59" s="3"/>
      <c r="I59" s="15" t="s">
        <v>250</v>
      </c>
      <c r="J59" s="3" t="s">
        <v>158</v>
      </c>
      <c r="K59" s="13">
        <v>45627</v>
      </c>
      <c r="L59" s="16" t="s">
        <v>264</v>
      </c>
    </row>
    <row r="60" spans="1:12" ht="135" x14ac:dyDescent="0.25">
      <c r="A60" s="3">
        <v>2024</v>
      </c>
      <c r="B60" s="13">
        <v>45597</v>
      </c>
      <c r="C60" s="13">
        <v>45626</v>
      </c>
      <c r="D60" s="14" t="s">
        <v>41</v>
      </c>
      <c r="E60" s="3" t="s">
        <v>43</v>
      </c>
      <c r="F60" s="3" t="s">
        <v>158</v>
      </c>
      <c r="G60" s="17"/>
      <c r="H60" s="3"/>
      <c r="I60" s="15" t="s">
        <v>250</v>
      </c>
      <c r="J60" s="3" t="s">
        <v>158</v>
      </c>
      <c r="K60" s="13">
        <v>45627</v>
      </c>
      <c r="L60" s="16" t="s">
        <v>264</v>
      </c>
    </row>
    <row r="61" spans="1:12" ht="135" x14ac:dyDescent="0.25">
      <c r="A61" s="3">
        <v>2024</v>
      </c>
      <c r="B61" s="13">
        <v>45597</v>
      </c>
      <c r="C61" s="13">
        <v>45626</v>
      </c>
      <c r="D61" s="14" t="s">
        <v>41</v>
      </c>
      <c r="E61" s="3" t="s">
        <v>43</v>
      </c>
      <c r="F61" s="3" t="s">
        <v>158</v>
      </c>
      <c r="G61" s="17"/>
      <c r="H61" s="3"/>
      <c r="I61" s="15" t="s">
        <v>250</v>
      </c>
      <c r="J61" s="3" t="s">
        <v>158</v>
      </c>
      <c r="K61" s="13">
        <v>45627</v>
      </c>
      <c r="L61" s="16" t="s">
        <v>264</v>
      </c>
    </row>
    <row r="62" spans="1:12" ht="135" x14ac:dyDescent="0.25">
      <c r="A62" s="3">
        <v>2024</v>
      </c>
      <c r="B62" s="13">
        <v>45597</v>
      </c>
      <c r="C62" s="13">
        <v>45626</v>
      </c>
      <c r="D62" s="14" t="s">
        <v>41</v>
      </c>
      <c r="E62" s="3" t="s">
        <v>43</v>
      </c>
      <c r="F62" s="3" t="s">
        <v>158</v>
      </c>
      <c r="G62" s="17"/>
      <c r="H62" s="3"/>
      <c r="I62" s="15" t="s">
        <v>250</v>
      </c>
      <c r="J62" s="3" t="s">
        <v>158</v>
      </c>
      <c r="K62" s="13">
        <v>45627</v>
      </c>
      <c r="L62" s="16" t="s">
        <v>264</v>
      </c>
    </row>
    <row r="63" spans="1:12" ht="135" x14ac:dyDescent="0.25">
      <c r="A63" s="3">
        <v>2024</v>
      </c>
      <c r="B63" s="13">
        <v>45597</v>
      </c>
      <c r="C63" s="13">
        <v>45626</v>
      </c>
      <c r="D63" s="14" t="s">
        <v>41</v>
      </c>
      <c r="E63" s="3" t="s">
        <v>43</v>
      </c>
      <c r="F63" s="3" t="s">
        <v>158</v>
      </c>
      <c r="G63" s="17"/>
      <c r="H63" s="3"/>
      <c r="I63" s="15" t="s">
        <v>250</v>
      </c>
      <c r="J63" s="3" t="s">
        <v>158</v>
      </c>
      <c r="K63" s="13">
        <v>45627</v>
      </c>
      <c r="L63" s="16" t="s">
        <v>264</v>
      </c>
    </row>
    <row r="64" spans="1:12" ht="135" x14ac:dyDescent="0.25">
      <c r="A64" s="3">
        <v>2024</v>
      </c>
      <c r="B64" s="13">
        <v>45597</v>
      </c>
      <c r="C64" s="13">
        <v>45626</v>
      </c>
      <c r="D64" s="14" t="s">
        <v>41</v>
      </c>
      <c r="E64" s="3" t="s">
        <v>43</v>
      </c>
      <c r="F64" s="3" t="s">
        <v>158</v>
      </c>
      <c r="G64" s="17"/>
      <c r="H64" s="3"/>
      <c r="I64" s="15" t="s">
        <v>250</v>
      </c>
      <c r="J64" s="3" t="s">
        <v>158</v>
      </c>
      <c r="K64" s="13">
        <v>45627</v>
      </c>
      <c r="L64" s="16" t="s">
        <v>264</v>
      </c>
    </row>
    <row r="65" spans="1:12" ht="135" x14ac:dyDescent="0.25">
      <c r="A65" s="3">
        <v>2024</v>
      </c>
      <c r="B65" s="13">
        <v>45597</v>
      </c>
      <c r="C65" s="13">
        <v>45626</v>
      </c>
      <c r="D65" s="14" t="s">
        <v>41</v>
      </c>
      <c r="E65" s="3" t="s">
        <v>43</v>
      </c>
      <c r="F65" s="3" t="s">
        <v>158</v>
      </c>
      <c r="G65" s="17"/>
      <c r="H65" s="3"/>
      <c r="I65" s="15" t="s">
        <v>250</v>
      </c>
      <c r="J65" s="3" t="s">
        <v>158</v>
      </c>
      <c r="K65" s="13">
        <v>45627</v>
      </c>
      <c r="L65" s="16" t="s">
        <v>264</v>
      </c>
    </row>
    <row r="66" spans="1:12" ht="135" x14ac:dyDescent="0.25">
      <c r="A66" s="3">
        <v>2024</v>
      </c>
      <c r="B66" s="13">
        <v>45597</v>
      </c>
      <c r="C66" s="13">
        <v>45626</v>
      </c>
      <c r="D66" s="14" t="s">
        <v>41</v>
      </c>
      <c r="E66" s="3" t="s">
        <v>43</v>
      </c>
      <c r="F66" s="3" t="s">
        <v>158</v>
      </c>
      <c r="G66" s="17"/>
      <c r="H66" s="3"/>
      <c r="I66" s="15" t="s">
        <v>250</v>
      </c>
      <c r="J66" s="3" t="s">
        <v>158</v>
      </c>
      <c r="K66" s="13">
        <v>45627</v>
      </c>
      <c r="L66" s="16" t="s">
        <v>264</v>
      </c>
    </row>
    <row r="67" spans="1:12" ht="135" x14ac:dyDescent="0.25">
      <c r="A67" s="3">
        <v>2024</v>
      </c>
      <c r="B67" s="13">
        <v>45597</v>
      </c>
      <c r="C67" s="13">
        <v>45626</v>
      </c>
      <c r="D67" s="14" t="s">
        <v>41</v>
      </c>
      <c r="E67" s="3" t="s">
        <v>43</v>
      </c>
      <c r="F67" s="3" t="s">
        <v>158</v>
      </c>
      <c r="G67" s="17"/>
      <c r="H67" s="3"/>
      <c r="I67" s="15" t="s">
        <v>250</v>
      </c>
      <c r="J67" s="3" t="s">
        <v>158</v>
      </c>
      <c r="K67" s="13">
        <v>45627</v>
      </c>
      <c r="L67" s="16" t="s">
        <v>264</v>
      </c>
    </row>
    <row r="68" spans="1:12" ht="135" x14ac:dyDescent="0.25">
      <c r="A68" s="3">
        <v>2024</v>
      </c>
      <c r="B68" s="13">
        <v>45597</v>
      </c>
      <c r="C68" s="13">
        <v>45626</v>
      </c>
      <c r="D68" s="14" t="s">
        <v>41</v>
      </c>
      <c r="E68" s="3" t="s">
        <v>43</v>
      </c>
      <c r="F68" s="3" t="s">
        <v>158</v>
      </c>
      <c r="G68" s="17"/>
      <c r="H68" s="3"/>
      <c r="I68" s="15" t="s">
        <v>250</v>
      </c>
      <c r="J68" s="3" t="s">
        <v>158</v>
      </c>
      <c r="K68" s="13">
        <v>45627</v>
      </c>
      <c r="L68" s="16" t="s">
        <v>264</v>
      </c>
    </row>
    <row r="69" spans="1:12" ht="135" x14ac:dyDescent="0.25">
      <c r="A69" s="3">
        <v>2024</v>
      </c>
      <c r="B69" s="13">
        <v>45597</v>
      </c>
      <c r="C69" s="13">
        <v>45626</v>
      </c>
      <c r="D69" s="14" t="s">
        <v>41</v>
      </c>
      <c r="E69" s="3" t="s">
        <v>43</v>
      </c>
      <c r="F69" s="3" t="s">
        <v>158</v>
      </c>
      <c r="G69" s="17"/>
      <c r="H69" s="3"/>
      <c r="I69" s="15" t="s">
        <v>250</v>
      </c>
      <c r="J69" s="3" t="s">
        <v>158</v>
      </c>
      <c r="K69" s="13">
        <v>45627</v>
      </c>
      <c r="L69" s="16" t="s">
        <v>264</v>
      </c>
    </row>
    <row r="70" spans="1:12" ht="135" x14ac:dyDescent="0.25">
      <c r="A70" s="3">
        <v>2024</v>
      </c>
      <c r="B70" s="13">
        <v>45597</v>
      </c>
      <c r="C70" s="13">
        <v>45626</v>
      </c>
      <c r="D70" s="14" t="s">
        <v>41</v>
      </c>
      <c r="E70" s="3" t="s">
        <v>43</v>
      </c>
      <c r="F70" s="3" t="s">
        <v>158</v>
      </c>
      <c r="G70" s="17"/>
      <c r="H70" s="3"/>
      <c r="I70" s="15" t="s">
        <v>250</v>
      </c>
      <c r="J70" s="3" t="s">
        <v>158</v>
      </c>
      <c r="K70" s="13">
        <v>45627</v>
      </c>
      <c r="L70" s="16" t="s">
        <v>264</v>
      </c>
    </row>
    <row r="71" spans="1:12" ht="135" x14ac:dyDescent="0.25">
      <c r="A71" s="3">
        <v>2024</v>
      </c>
      <c r="B71" s="13">
        <v>45597</v>
      </c>
      <c r="C71" s="13">
        <v>45626</v>
      </c>
      <c r="D71" s="14" t="s">
        <v>41</v>
      </c>
      <c r="E71" s="3" t="s">
        <v>43</v>
      </c>
      <c r="F71" s="3" t="s">
        <v>158</v>
      </c>
      <c r="G71" s="17"/>
      <c r="H71" s="3"/>
      <c r="I71" s="15" t="s">
        <v>250</v>
      </c>
      <c r="J71" s="3" t="s">
        <v>158</v>
      </c>
      <c r="K71" s="13">
        <v>45627</v>
      </c>
      <c r="L71" s="16" t="s">
        <v>264</v>
      </c>
    </row>
    <row r="72" spans="1:12" ht="135" x14ac:dyDescent="0.25">
      <c r="A72" s="3">
        <v>2024</v>
      </c>
      <c r="B72" s="13">
        <v>45597</v>
      </c>
      <c r="C72" s="13">
        <v>45626</v>
      </c>
      <c r="D72" s="14" t="s">
        <v>41</v>
      </c>
      <c r="E72" s="3" t="s">
        <v>43</v>
      </c>
      <c r="F72" s="3" t="s">
        <v>158</v>
      </c>
      <c r="G72" s="17"/>
      <c r="H72" s="3"/>
      <c r="I72" s="15" t="s">
        <v>250</v>
      </c>
      <c r="J72" s="3" t="s">
        <v>158</v>
      </c>
      <c r="K72" s="13">
        <v>45627</v>
      </c>
      <c r="L72" s="16" t="s">
        <v>264</v>
      </c>
    </row>
    <row r="73" spans="1:12" ht="135" x14ac:dyDescent="0.25">
      <c r="A73" s="3">
        <v>2024</v>
      </c>
      <c r="B73" s="13">
        <v>45597</v>
      </c>
      <c r="C73" s="13">
        <v>45626</v>
      </c>
      <c r="D73" s="14" t="s">
        <v>41</v>
      </c>
      <c r="E73" s="3" t="s">
        <v>43</v>
      </c>
      <c r="F73" s="3" t="s">
        <v>158</v>
      </c>
      <c r="G73" s="17"/>
      <c r="H73" s="3"/>
      <c r="I73" s="15" t="s">
        <v>250</v>
      </c>
      <c r="J73" s="3" t="s">
        <v>158</v>
      </c>
      <c r="K73" s="13">
        <v>45627</v>
      </c>
      <c r="L73" s="16" t="s">
        <v>264</v>
      </c>
    </row>
    <row r="74" spans="1:12" ht="135" x14ac:dyDescent="0.25">
      <c r="A74" s="3">
        <v>2024</v>
      </c>
      <c r="B74" s="13">
        <v>45597</v>
      </c>
      <c r="C74" s="13">
        <v>45626</v>
      </c>
      <c r="D74" s="14" t="s">
        <v>41</v>
      </c>
      <c r="E74" s="3" t="s">
        <v>43</v>
      </c>
      <c r="F74" s="3" t="s">
        <v>158</v>
      </c>
      <c r="G74" s="17"/>
      <c r="H74" s="3"/>
      <c r="I74" s="15" t="s">
        <v>250</v>
      </c>
      <c r="J74" s="3" t="s">
        <v>158</v>
      </c>
      <c r="K74" s="13">
        <v>45627</v>
      </c>
      <c r="L74" s="16" t="s">
        <v>264</v>
      </c>
    </row>
    <row r="75" spans="1:12" ht="135" x14ac:dyDescent="0.25">
      <c r="A75" s="3">
        <v>2024</v>
      </c>
      <c r="B75" s="13">
        <v>45597</v>
      </c>
      <c r="C75" s="13">
        <v>45626</v>
      </c>
      <c r="D75" s="14" t="s">
        <v>41</v>
      </c>
      <c r="E75" s="3" t="s">
        <v>43</v>
      </c>
      <c r="F75" s="3" t="s">
        <v>158</v>
      </c>
      <c r="G75" s="17"/>
      <c r="H75" s="3"/>
      <c r="I75" s="15" t="s">
        <v>250</v>
      </c>
      <c r="J75" s="3" t="s">
        <v>158</v>
      </c>
      <c r="K75" s="13">
        <v>45627</v>
      </c>
      <c r="L75" s="16" t="s">
        <v>264</v>
      </c>
    </row>
    <row r="76" spans="1:12" ht="135" x14ac:dyDescent="0.25">
      <c r="A76" s="3">
        <v>2024</v>
      </c>
      <c r="B76" s="13">
        <v>45597</v>
      </c>
      <c r="C76" s="13">
        <v>45626</v>
      </c>
      <c r="D76" s="14" t="s">
        <v>41</v>
      </c>
      <c r="E76" s="3" t="s">
        <v>43</v>
      </c>
      <c r="F76" s="3" t="s">
        <v>158</v>
      </c>
      <c r="G76" s="17"/>
      <c r="H76" s="3"/>
      <c r="I76" s="15" t="s">
        <v>250</v>
      </c>
      <c r="J76" s="3" t="s">
        <v>158</v>
      </c>
      <c r="K76" s="13">
        <v>45627</v>
      </c>
      <c r="L76" s="16" t="s">
        <v>264</v>
      </c>
    </row>
    <row r="77" spans="1:12" ht="135" x14ac:dyDescent="0.25">
      <c r="A77" s="3">
        <v>2024</v>
      </c>
      <c r="B77" s="13">
        <v>45597</v>
      </c>
      <c r="C77" s="13">
        <v>45626</v>
      </c>
      <c r="D77" s="14" t="s">
        <v>41</v>
      </c>
      <c r="E77" s="3" t="s">
        <v>43</v>
      </c>
      <c r="F77" s="3" t="s">
        <v>158</v>
      </c>
      <c r="G77" s="17"/>
      <c r="H77" s="3"/>
      <c r="I77" s="15" t="s">
        <v>250</v>
      </c>
      <c r="J77" s="3" t="s">
        <v>158</v>
      </c>
      <c r="K77" s="13">
        <v>45627</v>
      </c>
      <c r="L77" s="16" t="s">
        <v>264</v>
      </c>
    </row>
    <row r="78" spans="1:12" ht="135" x14ac:dyDescent="0.25">
      <c r="A78" s="3">
        <v>2024</v>
      </c>
      <c r="B78" s="13">
        <v>45597</v>
      </c>
      <c r="C78" s="13">
        <v>45626</v>
      </c>
      <c r="D78" s="14" t="s">
        <v>41</v>
      </c>
      <c r="E78" s="3" t="s">
        <v>43</v>
      </c>
      <c r="F78" s="3" t="s">
        <v>158</v>
      </c>
      <c r="G78" s="17"/>
      <c r="H78" s="3"/>
      <c r="I78" s="15" t="s">
        <v>250</v>
      </c>
      <c r="J78" s="3" t="s">
        <v>158</v>
      </c>
      <c r="K78" s="13">
        <v>45627</v>
      </c>
      <c r="L78" s="16" t="s">
        <v>264</v>
      </c>
    </row>
    <row r="79" spans="1:12" ht="135" x14ac:dyDescent="0.25">
      <c r="A79" s="3">
        <v>2024</v>
      </c>
      <c r="B79" s="13">
        <v>45597</v>
      </c>
      <c r="C79" s="13">
        <v>45626</v>
      </c>
      <c r="D79" s="14" t="s">
        <v>41</v>
      </c>
      <c r="E79" s="3" t="s">
        <v>43</v>
      </c>
      <c r="F79" s="3" t="s">
        <v>158</v>
      </c>
      <c r="G79" s="17"/>
      <c r="H79" s="3"/>
      <c r="I79" s="15" t="s">
        <v>250</v>
      </c>
      <c r="J79" s="3" t="s">
        <v>158</v>
      </c>
      <c r="K79" s="13">
        <v>45627</v>
      </c>
      <c r="L79" s="16" t="s">
        <v>264</v>
      </c>
    </row>
    <row r="80" spans="1:12" ht="135" x14ac:dyDescent="0.25">
      <c r="A80" s="3">
        <v>2024</v>
      </c>
      <c r="B80" s="13">
        <v>45597</v>
      </c>
      <c r="C80" s="13">
        <v>45626</v>
      </c>
      <c r="D80" s="14" t="s">
        <v>41</v>
      </c>
      <c r="E80" s="3" t="s">
        <v>43</v>
      </c>
      <c r="F80" s="3" t="s">
        <v>158</v>
      </c>
      <c r="G80" s="17"/>
      <c r="H80" s="3"/>
      <c r="I80" s="15" t="s">
        <v>250</v>
      </c>
      <c r="J80" s="3" t="s">
        <v>158</v>
      </c>
      <c r="K80" s="13">
        <v>45627</v>
      </c>
      <c r="L80" s="16" t="s">
        <v>264</v>
      </c>
    </row>
    <row r="81" spans="1:12" ht="135" x14ac:dyDescent="0.25">
      <c r="A81" s="3">
        <v>2024</v>
      </c>
      <c r="B81" s="13">
        <v>45597</v>
      </c>
      <c r="C81" s="13">
        <v>45626</v>
      </c>
      <c r="D81" s="14" t="s">
        <v>41</v>
      </c>
      <c r="E81" s="3" t="s">
        <v>43</v>
      </c>
      <c r="F81" s="3" t="s">
        <v>158</v>
      </c>
      <c r="G81" s="17"/>
      <c r="H81" s="3"/>
      <c r="I81" s="15" t="s">
        <v>250</v>
      </c>
      <c r="J81" s="3" t="s">
        <v>158</v>
      </c>
      <c r="K81" s="13">
        <v>45627</v>
      </c>
      <c r="L81" s="16" t="s">
        <v>264</v>
      </c>
    </row>
    <row r="82" spans="1:12" ht="135" x14ac:dyDescent="0.25">
      <c r="A82" s="3">
        <v>2024</v>
      </c>
      <c r="B82" s="13">
        <v>45597</v>
      </c>
      <c r="C82" s="13">
        <v>45626</v>
      </c>
      <c r="D82" s="14" t="s">
        <v>41</v>
      </c>
      <c r="E82" s="3" t="s">
        <v>43</v>
      </c>
      <c r="F82" s="3" t="s">
        <v>158</v>
      </c>
      <c r="G82" s="17"/>
      <c r="H82" s="3"/>
      <c r="I82" s="15" t="s">
        <v>250</v>
      </c>
      <c r="J82" s="3" t="s">
        <v>158</v>
      </c>
      <c r="K82" s="13">
        <v>45627</v>
      </c>
      <c r="L82" s="16" t="s">
        <v>264</v>
      </c>
    </row>
    <row r="83" spans="1:12" ht="135" x14ac:dyDescent="0.25">
      <c r="A83" s="3">
        <v>2024</v>
      </c>
      <c r="B83" s="13">
        <v>45597</v>
      </c>
      <c r="C83" s="13">
        <v>45626</v>
      </c>
      <c r="D83" s="14" t="s">
        <v>41</v>
      </c>
      <c r="E83" s="3" t="s">
        <v>43</v>
      </c>
      <c r="F83" s="3" t="s">
        <v>158</v>
      </c>
      <c r="G83" s="17"/>
      <c r="H83" s="3"/>
      <c r="I83" s="15" t="s">
        <v>250</v>
      </c>
      <c r="J83" s="3" t="s">
        <v>158</v>
      </c>
      <c r="K83" s="13">
        <v>45627</v>
      </c>
      <c r="L83" s="16" t="s">
        <v>264</v>
      </c>
    </row>
    <row r="84" spans="1:12" ht="135" x14ac:dyDescent="0.25">
      <c r="A84" s="3">
        <v>2024</v>
      </c>
      <c r="B84" s="13">
        <v>45597</v>
      </c>
      <c r="C84" s="13">
        <v>45626</v>
      </c>
      <c r="D84" s="14" t="s">
        <v>41</v>
      </c>
      <c r="E84" s="3" t="s">
        <v>43</v>
      </c>
      <c r="F84" s="3" t="s">
        <v>158</v>
      </c>
      <c r="G84" s="17"/>
      <c r="H84" s="3"/>
      <c r="I84" s="15" t="s">
        <v>250</v>
      </c>
      <c r="J84" s="3" t="s">
        <v>158</v>
      </c>
      <c r="K84" s="13">
        <v>45627</v>
      </c>
      <c r="L84" s="16" t="s">
        <v>264</v>
      </c>
    </row>
    <row r="85" spans="1:12" ht="135" x14ac:dyDescent="0.25">
      <c r="A85" s="3">
        <v>2024</v>
      </c>
      <c r="B85" s="13">
        <v>45597</v>
      </c>
      <c r="C85" s="13">
        <v>45626</v>
      </c>
      <c r="D85" s="14" t="s">
        <v>41</v>
      </c>
      <c r="E85" s="3" t="s">
        <v>43</v>
      </c>
      <c r="F85" s="3" t="s">
        <v>158</v>
      </c>
      <c r="G85" s="17"/>
      <c r="H85" s="3"/>
      <c r="I85" s="15" t="s">
        <v>250</v>
      </c>
      <c r="J85" s="3" t="s">
        <v>158</v>
      </c>
      <c r="K85" s="13">
        <v>45627</v>
      </c>
      <c r="L85" s="16" t="s">
        <v>264</v>
      </c>
    </row>
    <row r="86" spans="1:12" ht="135" x14ac:dyDescent="0.25">
      <c r="A86" s="3">
        <v>2024</v>
      </c>
      <c r="B86" s="13">
        <v>45597</v>
      </c>
      <c r="C86" s="13">
        <v>45626</v>
      </c>
      <c r="D86" s="14" t="s">
        <v>41</v>
      </c>
      <c r="E86" s="3" t="s">
        <v>43</v>
      </c>
      <c r="F86" s="3" t="s">
        <v>158</v>
      </c>
      <c r="G86" s="17"/>
      <c r="H86" s="3"/>
      <c r="I86" s="15" t="s">
        <v>250</v>
      </c>
      <c r="J86" s="3" t="s">
        <v>158</v>
      </c>
      <c r="K86" s="13">
        <v>45627</v>
      </c>
      <c r="L86" s="16" t="s">
        <v>264</v>
      </c>
    </row>
    <row r="87" spans="1:12" ht="135" x14ac:dyDescent="0.25">
      <c r="A87" s="3">
        <v>2024</v>
      </c>
      <c r="B87" s="13">
        <v>45597</v>
      </c>
      <c r="C87" s="13">
        <v>45626</v>
      </c>
      <c r="D87" s="14" t="s">
        <v>41</v>
      </c>
      <c r="E87" s="3" t="s">
        <v>43</v>
      </c>
      <c r="F87" s="3" t="s">
        <v>158</v>
      </c>
      <c r="G87" s="17"/>
      <c r="H87" s="3"/>
      <c r="I87" s="15" t="s">
        <v>250</v>
      </c>
      <c r="J87" s="3" t="s">
        <v>158</v>
      </c>
      <c r="K87" s="13">
        <v>45627</v>
      </c>
      <c r="L87" s="16" t="s">
        <v>264</v>
      </c>
    </row>
    <row r="88" spans="1:12" ht="135" x14ac:dyDescent="0.25">
      <c r="A88" s="3">
        <v>2024</v>
      </c>
      <c r="B88" s="13">
        <v>45597</v>
      </c>
      <c r="C88" s="13">
        <v>45626</v>
      </c>
      <c r="D88" s="14" t="s">
        <v>41</v>
      </c>
      <c r="E88" s="3" t="s">
        <v>43</v>
      </c>
      <c r="F88" s="3" t="s">
        <v>158</v>
      </c>
      <c r="G88" s="17"/>
      <c r="H88" s="3"/>
      <c r="I88" s="15" t="s">
        <v>250</v>
      </c>
      <c r="J88" s="3" t="s">
        <v>158</v>
      </c>
      <c r="K88" s="13">
        <v>45627</v>
      </c>
      <c r="L88" s="16" t="s">
        <v>264</v>
      </c>
    </row>
    <row r="89" spans="1:12" ht="135" x14ac:dyDescent="0.25">
      <c r="A89" s="3">
        <v>2024</v>
      </c>
      <c r="B89" s="13">
        <v>45597</v>
      </c>
      <c r="C89" s="13">
        <v>45626</v>
      </c>
      <c r="D89" s="14" t="s">
        <v>41</v>
      </c>
      <c r="E89" s="3" t="s">
        <v>43</v>
      </c>
      <c r="F89" s="3" t="s">
        <v>158</v>
      </c>
      <c r="G89" s="17"/>
      <c r="H89" s="3"/>
      <c r="I89" s="15" t="s">
        <v>250</v>
      </c>
      <c r="J89" s="3" t="s">
        <v>158</v>
      </c>
      <c r="K89" s="13">
        <v>45627</v>
      </c>
      <c r="L89" s="16" t="s">
        <v>264</v>
      </c>
    </row>
    <row r="90" spans="1:12" ht="135" x14ac:dyDescent="0.25">
      <c r="A90" s="3">
        <v>2024</v>
      </c>
      <c r="B90" s="13">
        <v>45597</v>
      </c>
      <c r="C90" s="13">
        <v>45626</v>
      </c>
      <c r="D90" s="14" t="s">
        <v>41</v>
      </c>
      <c r="E90" s="3" t="s">
        <v>43</v>
      </c>
      <c r="F90" s="3" t="s">
        <v>158</v>
      </c>
      <c r="G90" s="17"/>
      <c r="H90" s="3"/>
      <c r="I90" s="15" t="s">
        <v>250</v>
      </c>
      <c r="J90" s="3" t="s">
        <v>158</v>
      </c>
      <c r="K90" s="13">
        <v>45627</v>
      </c>
      <c r="L90" s="16" t="s">
        <v>264</v>
      </c>
    </row>
    <row r="91" spans="1:12" ht="135" x14ac:dyDescent="0.25">
      <c r="A91" s="3">
        <v>2024</v>
      </c>
      <c r="B91" s="13">
        <v>45597</v>
      </c>
      <c r="C91" s="13">
        <v>45626</v>
      </c>
      <c r="D91" s="14" t="s">
        <v>41</v>
      </c>
      <c r="E91" s="3" t="s">
        <v>43</v>
      </c>
      <c r="F91" s="3" t="s">
        <v>158</v>
      </c>
      <c r="G91" s="17"/>
      <c r="H91" s="3"/>
      <c r="I91" s="15" t="s">
        <v>250</v>
      </c>
      <c r="J91" s="3" t="s">
        <v>158</v>
      </c>
      <c r="K91" s="13">
        <v>45627</v>
      </c>
      <c r="L91" s="16" t="s">
        <v>264</v>
      </c>
    </row>
    <row r="92" spans="1:12" ht="135" x14ac:dyDescent="0.25">
      <c r="A92" s="3">
        <v>2024</v>
      </c>
      <c r="B92" s="13">
        <v>45597</v>
      </c>
      <c r="C92" s="13">
        <v>45626</v>
      </c>
      <c r="D92" s="14" t="s">
        <v>41</v>
      </c>
      <c r="E92" s="3" t="s">
        <v>43</v>
      </c>
      <c r="F92" s="3" t="s">
        <v>158</v>
      </c>
      <c r="G92" s="17"/>
      <c r="H92" s="3"/>
      <c r="I92" s="15" t="s">
        <v>250</v>
      </c>
      <c r="J92" s="3" t="s">
        <v>158</v>
      </c>
      <c r="K92" s="13">
        <v>45627</v>
      </c>
      <c r="L92" s="16" t="s">
        <v>264</v>
      </c>
    </row>
    <row r="93" spans="1:12" ht="135" x14ac:dyDescent="0.25">
      <c r="A93" s="3">
        <v>2024</v>
      </c>
      <c r="B93" s="13">
        <v>45597</v>
      </c>
      <c r="C93" s="13">
        <v>45626</v>
      </c>
      <c r="D93" s="14" t="s">
        <v>41</v>
      </c>
      <c r="E93" s="3" t="s">
        <v>43</v>
      </c>
      <c r="F93" s="3" t="s">
        <v>158</v>
      </c>
      <c r="G93" s="17"/>
      <c r="H93" s="3"/>
      <c r="I93" s="15" t="s">
        <v>250</v>
      </c>
      <c r="J93" s="3" t="s">
        <v>158</v>
      </c>
      <c r="K93" s="13">
        <v>45627</v>
      </c>
      <c r="L93" s="16" t="s">
        <v>264</v>
      </c>
    </row>
    <row r="94" spans="1:12" ht="135" x14ac:dyDescent="0.25">
      <c r="A94" s="3">
        <v>2024</v>
      </c>
      <c r="B94" s="13">
        <v>45597</v>
      </c>
      <c r="C94" s="13">
        <v>45626</v>
      </c>
      <c r="D94" s="14" t="s">
        <v>41</v>
      </c>
      <c r="E94" s="3" t="s">
        <v>43</v>
      </c>
      <c r="F94" s="3" t="s">
        <v>158</v>
      </c>
      <c r="G94" s="17"/>
      <c r="H94" s="3"/>
      <c r="I94" s="15" t="s">
        <v>250</v>
      </c>
      <c r="J94" s="3" t="s">
        <v>158</v>
      </c>
      <c r="K94" s="13">
        <v>45627</v>
      </c>
      <c r="L94" s="16" t="s">
        <v>264</v>
      </c>
    </row>
    <row r="95" spans="1:12" ht="135" x14ac:dyDescent="0.25">
      <c r="A95" s="3">
        <v>2024</v>
      </c>
      <c r="B95" s="13">
        <v>45597</v>
      </c>
      <c r="C95" s="13">
        <v>45626</v>
      </c>
      <c r="D95" s="14" t="s">
        <v>41</v>
      </c>
      <c r="E95" s="3" t="s">
        <v>43</v>
      </c>
      <c r="F95" s="3" t="s">
        <v>158</v>
      </c>
      <c r="G95" s="17"/>
      <c r="H95" s="3"/>
      <c r="I95" s="15" t="s">
        <v>250</v>
      </c>
      <c r="J95" s="3" t="s">
        <v>158</v>
      </c>
      <c r="K95" s="13">
        <v>45627</v>
      </c>
      <c r="L95" s="16" t="s">
        <v>264</v>
      </c>
    </row>
    <row r="96" spans="1:12" ht="135" x14ac:dyDescent="0.25">
      <c r="A96" s="3">
        <v>2024</v>
      </c>
      <c r="B96" s="13">
        <v>45597</v>
      </c>
      <c r="C96" s="13">
        <v>45626</v>
      </c>
      <c r="D96" s="14" t="s">
        <v>41</v>
      </c>
      <c r="E96" s="3" t="s">
        <v>43</v>
      </c>
      <c r="F96" s="3" t="s">
        <v>158</v>
      </c>
      <c r="G96" s="17"/>
      <c r="H96" s="3"/>
      <c r="I96" s="15" t="s">
        <v>250</v>
      </c>
      <c r="J96" s="3" t="s">
        <v>158</v>
      </c>
      <c r="K96" s="13">
        <v>45627</v>
      </c>
      <c r="L96" s="16" t="s">
        <v>264</v>
      </c>
    </row>
    <row r="97" spans="1:12" ht="135" x14ac:dyDescent="0.25">
      <c r="A97" s="3">
        <v>2024</v>
      </c>
      <c r="B97" s="13">
        <v>45597</v>
      </c>
      <c r="C97" s="13">
        <v>45626</v>
      </c>
      <c r="D97" s="14" t="s">
        <v>41</v>
      </c>
      <c r="E97" s="3" t="s">
        <v>43</v>
      </c>
      <c r="F97" s="3" t="s">
        <v>158</v>
      </c>
      <c r="G97" s="17"/>
      <c r="H97" s="3"/>
      <c r="I97" s="15" t="s">
        <v>250</v>
      </c>
      <c r="J97" s="3" t="s">
        <v>158</v>
      </c>
      <c r="K97" s="13">
        <v>45627</v>
      </c>
      <c r="L97" s="16" t="s">
        <v>264</v>
      </c>
    </row>
    <row r="98" spans="1:12" ht="135" x14ac:dyDescent="0.25">
      <c r="A98" s="3">
        <v>2024</v>
      </c>
      <c r="B98" s="13">
        <v>45597</v>
      </c>
      <c r="C98" s="13">
        <v>45626</v>
      </c>
      <c r="D98" s="14" t="s">
        <v>41</v>
      </c>
      <c r="E98" s="3" t="s">
        <v>43</v>
      </c>
      <c r="F98" s="3" t="s">
        <v>158</v>
      </c>
      <c r="G98" s="17"/>
      <c r="H98" s="3"/>
      <c r="I98" s="15" t="s">
        <v>250</v>
      </c>
      <c r="J98" s="3" t="s">
        <v>158</v>
      </c>
      <c r="K98" s="13">
        <v>45627</v>
      </c>
      <c r="L98" s="16" t="s">
        <v>264</v>
      </c>
    </row>
    <row r="99" spans="1:12" ht="135" x14ac:dyDescent="0.25">
      <c r="A99" s="3">
        <v>2024</v>
      </c>
      <c r="B99" s="13">
        <v>45597</v>
      </c>
      <c r="C99" s="13">
        <v>45626</v>
      </c>
      <c r="D99" s="14" t="s">
        <v>41</v>
      </c>
      <c r="E99" s="3" t="s">
        <v>43</v>
      </c>
      <c r="F99" s="3" t="s">
        <v>158</v>
      </c>
      <c r="G99" s="17"/>
      <c r="H99" s="3"/>
      <c r="I99" s="15" t="s">
        <v>250</v>
      </c>
      <c r="J99" s="3" t="s">
        <v>158</v>
      </c>
      <c r="K99" s="13">
        <v>45627</v>
      </c>
      <c r="L99" s="16" t="s">
        <v>264</v>
      </c>
    </row>
    <row r="100" spans="1:12" ht="135" x14ac:dyDescent="0.25">
      <c r="A100" s="3">
        <v>2024</v>
      </c>
      <c r="B100" s="13">
        <v>45597</v>
      </c>
      <c r="C100" s="13">
        <v>45626</v>
      </c>
      <c r="D100" s="14" t="s">
        <v>41</v>
      </c>
      <c r="E100" s="3" t="s">
        <v>43</v>
      </c>
      <c r="F100" s="3" t="s">
        <v>158</v>
      </c>
      <c r="G100" s="17"/>
      <c r="H100" s="3"/>
      <c r="I100" s="15" t="s">
        <v>250</v>
      </c>
      <c r="J100" s="3" t="s">
        <v>158</v>
      </c>
      <c r="K100" s="13">
        <v>45627</v>
      </c>
      <c r="L100" s="16" t="s">
        <v>264</v>
      </c>
    </row>
    <row r="101" spans="1:12" ht="135" x14ac:dyDescent="0.25">
      <c r="A101" s="3">
        <v>2024</v>
      </c>
      <c r="B101" s="13">
        <v>45597</v>
      </c>
      <c r="C101" s="13">
        <v>45626</v>
      </c>
      <c r="D101" s="14" t="s">
        <v>41</v>
      </c>
      <c r="E101" s="3" t="s">
        <v>43</v>
      </c>
      <c r="F101" s="3" t="s">
        <v>158</v>
      </c>
      <c r="G101" s="17"/>
      <c r="H101" s="3"/>
      <c r="I101" s="15" t="s">
        <v>250</v>
      </c>
      <c r="J101" s="3" t="s">
        <v>158</v>
      </c>
      <c r="K101" s="13">
        <v>45627</v>
      </c>
      <c r="L101" s="16" t="s">
        <v>264</v>
      </c>
    </row>
    <row r="102" spans="1:12" ht="135" x14ac:dyDescent="0.25">
      <c r="A102" s="3">
        <v>2024</v>
      </c>
      <c r="B102" s="13">
        <v>45597</v>
      </c>
      <c r="C102" s="13">
        <v>45626</v>
      </c>
      <c r="D102" s="14" t="s">
        <v>41</v>
      </c>
      <c r="E102" s="3" t="s">
        <v>43</v>
      </c>
      <c r="F102" s="3" t="s">
        <v>158</v>
      </c>
      <c r="G102" s="17"/>
      <c r="H102" s="3"/>
      <c r="I102" s="15" t="s">
        <v>250</v>
      </c>
      <c r="J102" s="3" t="s">
        <v>158</v>
      </c>
      <c r="K102" s="13">
        <v>45627</v>
      </c>
      <c r="L102" s="16" t="s">
        <v>264</v>
      </c>
    </row>
    <row r="103" spans="1:12" ht="135" x14ac:dyDescent="0.25">
      <c r="A103" s="3">
        <v>2024</v>
      </c>
      <c r="B103" s="13">
        <v>45597</v>
      </c>
      <c r="C103" s="13">
        <v>45626</v>
      </c>
      <c r="D103" s="14" t="s">
        <v>41</v>
      </c>
      <c r="E103" s="3" t="s">
        <v>43</v>
      </c>
      <c r="F103" s="3" t="s">
        <v>158</v>
      </c>
      <c r="G103" s="17"/>
      <c r="H103" s="3"/>
      <c r="I103" s="15" t="s">
        <v>250</v>
      </c>
      <c r="J103" s="3" t="s">
        <v>158</v>
      </c>
      <c r="K103" s="13">
        <v>45627</v>
      </c>
      <c r="L103" s="16" t="s">
        <v>264</v>
      </c>
    </row>
    <row r="104" spans="1:12" ht="135" x14ac:dyDescent="0.25">
      <c r="A104" s="3">
        <v>2024</v>
      </c>
      <c r="B104" s="13">
        <v>45597</v>
      </c>
      <c r="C104" s="13">
        <v>45626</v>
      </c>
      <c r="D104" s="14" t="s">
        <v>41</v>
      </c>
      <c r="E104" s="3" t="s">
        <v>43</v>
      </c>
      <c r="F104" s="3" t="s">
        <v>158</v>
      </c>
      <c r="G104" s="17"/>
      <c r="H104" s="3"/>
      <c r="I104" s="15" t="s">
        <v>250</v>
      </c>
      <c r="J104" s="3" t="s">
        <v>158</v>
      </c>
      <c r="K104" s="13">
        <v>45627</v>
      </c>
      <c r="L104" s="16" t="s">
        <v>264</v>
      </c>
    </row>
    <row r="105" spans="1:12" ht="135" x14ac:dyDescent="0.25">
      <c r="A105" s="3">
        <v>2024</v>
      </c>
      <c r="B105" s="13">
        <v>45597</v>
      </c>
      <c r="C105" s="13">
        <v>45626</v>
      </c>
      <c r="D105" s="14" t="s">
        <v>41</v>
      </c>
      <c r="E105" s="3" t="s">
        <v>43</v>
      </c>
      <c r="F105" s="3" t="s">
        <v>158</v>
      </c>
      <c r="G105" s="17"/>
      <c r="H105" s="3"/>
      <c r="I105" s="15" t="s">
        <v>250</v>
      </c>
      <c r="J105" s="3" t="s">
        <v>158</v>
      </c>
      <c r="K105" s="13">
        <v>45627</v>
      </c>
      <c r="L105" s="16" t="s">
        <v>264</v>
      </c>
    </row>
    <row r="106" spans="1:12" ht="135" x14ac:dyDescent="0.25">
      <c r="A106" s="3">
        <v>2024</v>
      </c>
      <c r="B106" s="13">
        <v>45597</v>
      </c>
      <c r="C106" s="13">
        <v>45626</v>
      </c>
      <c r="D106" s="14" t="s">
        <v>41</v>
      </c>
      <c r="E106" s="3" t="s">
        <v>43</v>
      </c>
      <c r="F106" s="3" t="s">
        <v>158</v>
      </c>
      <c r="G106" s="17"/>
      <c r="H106" s="3"/>
      <c r="I106" s="15" t="s">
        <v>250</v>
      </c>
      <c r="J106" s="3" t="s">
        <v>158</v>
      </c>
      <c r="K106" s="13">
        <v>45627</v>
      </c>
      <c r="L106" s="16" t="s">
        <v>264</v>
      </c>
    </row>
    <row r="107" spans="1:12" ht="135" x14ac:dyDescent="0.25">
      <c r="A107" s="3">
        <v>2024</v>
      </c>
      <c r="B107" s="13">
        <v>45597</v>
      </c>
      <c r="C107" s="13">
        <v>45626</v>
      </c>
      <c r="D107" s="14" t="s">
        <v>41</v>
      </c>
      <c r="E107" s="3" t="s">
        <v>43</v>
      </c>
      <c r="F107" s="3" t="s">
        <v>158</v>
      </c>
      <c r="G107" s="17"/>
      <c r="H107" s="3"/>
      <c r="I107" s="15" t="s">
        <v>250</v>
      </c>
      <c r="J107" s="3" t="s">
        <v>158</v>
      </c>
      <c r="K107" s="13">
        <v>45627</v>
      </c>
      <c r="L107" s="16" t="s">
        <v>264</v>
      </c>
    </row>
    <row r="108" spans="1:12" ht="135" x14ac:dyDescent="0.25">
      <c r="A108" s="3">
        <v>2024</v>
      </c>
      <c r="B108" s="13">
        <v>45597</v>
      </c>
      <c r="C108" s="13">
        <v>45626</v>
      </c>
      <c r="D108" s="14" t="s">
        <v>41</v>
      </c>
      <c r="E108" s="3" t="s">
        <v>43</v>
      </c>
      <c r="F108" s="3" t="s">
        <v>158</v>
      </c>
      <c r="G108" s="17"/>
      <c r="H108" s="3"/>
      <c r="I108" s="15" t="s">
        <v>250</v>
      </c>
      <c r="J108" s="3" t="s">
        <v>158</v>
      </c>
      <c r="K108" s="13">
        <v>45627</v>
      </c>
      <c r="L108" s="16" t="s">
        <v>264</v>
      </c>
    </row>
    <row r="109" spans="1:12" ht="135" x14ac:dyDescent="0.25">
      <c r="A109" s="3">
        <v>2024</v>
      </c>
      <c r="B109" s="13">
        <v>45597</v>
      </c>
      <c r="C109" s="13">
        <v>45626</v>
      </c>
      <c r="D109" s="14" t="s">
        <v>41</v>
      </c>
      <c r="E109" s="3" t="s">
        <v>43</v>
      </c>
      <c r="F109" s="3" t="s">
        <v>158</v>
      </c>
      <c r="G109" s="17"/>
      <c r="H109" s="3"/>
      <c r="I109" s="15" t="s">
        <v>250</v>
      </c>
      <c r="J109" s="3" t="s">
        <v>158</v>
      </c>
      <c r="K109" s="13">
        <v>45627</v>
      </c>
      <c r="L109" s="16" t="s">
        <v>264</v>
      </c>
    </row>
    <row r="110" spans="1:12" ht="135" x14ac:dyDescent="0.25">
      <c r="A110" s="3">
        <v>2024</v>
      </c>
      <c r="B110" s="13">
        <v>45597</v>
      </c>
      <c r="C110" s="13">
        <v>45626</v>
      </c>
      <c r="D110" s="14" t="s">
        <v>41</v>
      </c>
      <c r="E110" s="3" t="s">
        <v>43</v>
      </c>
      <c r="F110" s="3" t="s">
        <v>158</v>
      </c>
      <c r="G110" s="17"/>
      <c r="H110" s="3"/>
      <c r="I110" s="15" t="s">
        <v>250</v>
      </c>
      <c r="J110" s="3" t="s">
        <v>158</v>
      </c>
      <c r="K110" s="13">
        <v>45627</v>
      </c>
      <c r="L110" s="16" t="s">
        <v>264</v>
      </c>
    </row>
    <row r="111" spans="1:12" ht="135" x14ac:dyDescent="0.25">
      <c r="A111" s="3">
        <v>2024</v>
      </c>
      <c r="B111" s="13">
        <v>45597</v>
      </c>
      <c r="C111" s="13">
        <v>45626</v>
      </c>
      <c r="D111" s="14" t="s">
        <v>41</v>
      </c>
      <c r="E111" s="3" t="s">
        <v>43</v>
      </c>
      <c r="F111" s="3" t="s">
        <v>158</v>
      </c>
      <c r="G111" s="17"/>
      <c r="H111" s="3"/>
      <c r="I111" s="15" t="s">
        <v>250</v>
      </c>
      <c r="J111" s="3" t="s">
        <v>158</v>
      </c>
      <c r="K111" s="13">
        <v>45627</v>
      </c>
      <c r="L111" s="16" t="s">
        <v>264</v>
      </c>
    </row>
    <row r="112" spans="1:12" ht="135" x14ac:dyDescent="0.25">
      <c r="A112" s="3">
        <v>2024</v>
      </c>
      <c r="B112" s="13">
        <v>45597</v>
      </c>
      <c r="C112" s="13">
        <v>45626</v>
      </c>
      <c r="D112" s="14" t="s">
        <v>41</v>
      </c>
      <c r="E112" s="3" t="s">
        <v>43</v>
      </c>
      <c r="F112" s="3" t="s">
        <v>158</v>
      </c>
      <c r="G112" s="17"/>
      <c r="H112" s="3"/>
      <c r="I112" s="15" t="s">
        <v>250</v>
      </c>
      <c r="J112" s="3" t="s">
        <v>158</v>
      </c>
      <c r="K112" s="13">
        <v>45627</v>
      </c>
      <c r="L112" s="16" t="s">
        <v>264</v>
      </c>
    </row>
    <row r="113" spans="1:12" ht="135" x14ac:dyDescent="0.25">
      <c r="A113" s="3">
        <v>2024</v>
      </c>
      <c r="B113" s="13">
        <v>45597</v>
      </c>
      <c r="C113" s="13">
        <v>45626</v>
      </c>
      <c r="D113" s="14" t="s">
        <v>41</v>
      </c>
      <c r="E113" s="3" t="s">
        <v>43</v>
      </c>
      <c r="F113" s="3" t="s">
        <v>158</v>
      </c>
      <c r="G113" s="17"/>
      <c r="H113" s="3"/>
      <c r="I113" s="15" t="s">
        <v>250</v>
      </c>
      <c r="J113" s="3" t="s">
        <v>158</v>
      </c>
      <c r="K113" s="13">
        <v>45627</v>
      </c>
      <c r="L113" s="16" t="s">
        <v>264</v>
      </c>
    </row>
    <row r="114" spans="1:12" ht="135" x14ac:dyDescent="0.25">
      <c r="A114" s="3">
        <v>2024</v>
      </c>
      <c r="B114" s="13">
        <v>45597</v>
      </c>
      <c r="C114" s="13">
        <v>45626</v>
      </c>
      <c r="D114" s="14" t="s">
        <v>41</v>
      </c>
      <c r="E114" s="3" t="s">
        <v>43</v>
      </c>
      <c r="F114" s="3" t="s">
        <v>158</v>
      </c>
      <c r="G114" s="17"/>
      <c r="H114" s="3"/>
      <c r="I114" s="15" t="s">
        <v>250</v>
      </c>
      <c r="J114" s="3" t="s">
        <v>158</v>
      </c>
      <c r="K114" s="13">
        <v>45627</v>
      </c>
      <c r="L114" s="16" t="s">
        <v>264</v>
      </c>
    </row>
    <row r="115" spans="1:12" ht="135" x14ac:dyDescent="0.25">
      <c r="A115" s="3">
        <v>2024</v>
      </c>
      <c r="B115" s="13">
        <v>45597</v>
      </c>
      <c r="C115" s="13">
        <v>45626</v>
      </c>
      <c r="D115" s="14" t="s">
        <v>41</v>
      </c>
      <c r="E115" s="3" t="s">
        <v>43</v>
      </c>
      <c r="F115" s="3" t="s">
        <v>158</v>
      </c>
      <c r="G115" s="17"/>
      <c r="H115" s="3"/>
      <c r="I115" s="15" t="s">
        <v>250</v>
      </c>
      <c r="J115" s="3" t="s">
        <v>158</v>
      </c>
      <c r="K115" s="13">
        <v>45627</v>
      </c>
      <c r="L115" s="16" t="s">
        <v>264</v>
      </c>
    </row>
    <row r="116" spans="1:12" ht="135" x14ac:dyDescent="0.25">
      <c r="A116" s="3">
        <v>2024</v>
      </c>
      <c r="B116" s="13">
        <v>45597</v>
      </c>
      <c r="C116" s="13">
        <v>45626</v>
      </c>
      <c r="D116" s="14" t="s">
        <v>41</v>
      </c>
      <c r="E116" s="3" t="s">
        <v>43</v>
      </c>
      <c r="F116" s="3" t="s">
        <v>158</v>
      </c>
      <c r="G116" s="17"/>
      <c r="H116" s="3"/>
      <c r="I116" s="15" t="s">
        <v>250</v>
      </c>
      <c r="J116" s="3" t="s">
        <v>158</v>
      </c>
      <c r="K116" s="13">
        <v>45627</v>
      </c>
      <c r="L116" s="16" t="s">
        <v>264</v>
      </c>
    </row>
    <row r="117" spans="1:12" ht="135" x14ac:dyDescent="0.25">
      <c r="A117" s="3">
        <v>2024</v>
      </c>
      <c r="B117" s="13">
        <v>45597</v>
      </c>
      <c r="C117" s="13">
        <v>45626</v>
      </c>
      <c r="D117" s="14" t="s">
        <v>41</v>
      </c>
      <c r="E117" s="3" t="s">
        <v>43</v>
      </c>
      <c r="F117" s="3" t="s">
        <v>158</v>
      </c>
      <c r="G117" s="17"/>
      <c r="H117" s="3"/>
      <c r="I117" s="15" t="s">
        <v>250</v>
      </c>
      <c r="J117" s="3" t="s">
        <v>158</v>
      </c>
      <c r="K117" s="13">
        <v>45627</v>
      </c>
      <c r="L117" s="16" t="s">
        <v>264</v>
      </c>
    </row>
    <row r="118" spans="1:12" ht="135" x14ac:dyDescent="0.25">
      <c r="A118" s="3">
        <v>2024</v>
      </c>
      <c r="B118" s="13">
        <v>45597</v>
      </c>
      <c r="C118" s="13">
        <v>45626</v>
      </c>
      <c r="D118" s="14" t="s">
        <v>41</v>
      </c>
      <c r="E118" s="3" t="s">
        <v>43</v>
      </c>
      <c r="F118" s="3" t="s">
        <v>158</v>
      </c>
      <c r="G118" s="17"/>
      <c r="H118" s="3"/>
      <c r="I118" s="15" t="s">
        <v>250</v>
      </c>
      <c r="J118" s="3" t="s">
        <v>158</v>
      </c>
      <c r="K118" s="13">
        <v>45627</v>
      </c>
      <c r="L118" s="16" t="s">
        <v>264</v>
      </c>
    </row>
    <row r="119" spans="1:12" ht="135" x14ac:dyDescent="0.25">
      <c r="A119" s="3">
        <v>2024</v>
      </c>
      <c r="B119" s="13">
        <v>45597</v>
      </c>
      <c r="C119" s="13">
        <v>45626</v>
      </c>
      <c r="D119" s="14" t="s">
        <v>41</v>
      </c>
      <c r="E119" s="3" t="s">
        <v>43</v>
      </c>
      <c r="F119" s="3" t="s">
        <v>158</v>
      </c>
      <c r="G119" s="17"/>
      <c r="H119" s="3"/>
      <c r="I119" s="15" t="s">
        <v>250</v>
      </c>
      <c r="J119" s="3" t="s">
        <v>158</v>
      </c>
      <c r="K119" s="13">
        <v>45627</v>
      </c>
      <c r="L119" s="16" t="s">
        <v>264</v>
      </c>
    </row>
    <row r="120" spans="1:12" ht="135" x14ac:dyDescent="0.25">
      <c r="A120" s="3">
        <v>2024</v>
      </c>
      <c r="B120" s="13">
        <v>45597</v>
      </c>
      <c r="C120" s="13">
        <v>45626</v>
      </c>
      <c r="D120" s="14" t="s">
        <v>41</v>
      </c>
      <c r="E120" s="3" t="s">
        <v>43</v>
      </c>
      <c r="F120" s="3" t="s">
        <v>158</v>
      </c>
      <c r="G120" s="17"/>
      <c r="H120" s="3"/>
      <c r="I120" s="15" t="s">
        <v>250</v>
      </c>
      <c r="J120" s="3" t="s">
        <v>158</v>
      </c>
      <c r="K120" s="13">
        <v>45627</v>
      </c>
      <c r="L120" s="16" t="s">
        <v>264</v>
      </c>
    </row>
    <row r="121" spans="1:12" ht="135" x14ac:dyDescent="0.25">
      <c r="A121" s="3">
        <v>2024</v>
      </c>
      <c r="B121" s="13">
        <v>45597</v>
      </c>
      <c r="C121" s="13">
        <v>45626</v>
      </c>
      <c r="D121" s="14" t="s">
        <v>41</v>
      </c>
      <c r="E121" s="3" t="s">
        <v>43</v>
      </c>
      <c r="F121" s="3" t="s">
        <v>158</v>
      </c>
      <c r="G121" s="17"/>
      <c r="H121" s="3"/>
      <c r="I121" s="15" t="s">
        <v>250</v>
      </c>
      <c r="J121" s="3" t="s">
        <v>158</v>
      </c>
      <c r="K121" s="13">
        <v>45627</v>
      </c>
      <c r="L121" s="16" t="s">
        <v>264</v>
      </c>
    </row>
    <row r="122" spans="1:12" ht="135" x14ac:dyDescent="0.25">
      <c r="A122" s="3">
        <v>2024</v>
      </c>
      <c r="B122" s="13">
        <v>45597</v>
      </c>
      <c r="C122" s="13">
        <v>45626</v>
      </c>
      <c r="D122" s="14" t="s">
        <v>41</v>
      </c>
      <c r="E122" s="3" t="s">
        <v>43</v>
      </c>
      <c r="F122" s="3" t="s">
        <v>158</v>
      </c>
      <c r="G122" s="17"/>
      <c r="H122" s="3"/>
      <c r="I122" s="15" t="s">
        <v>250</v>
      </c>
      <c r="J122" s="3" t="s">
        <v>158</v>
      </c>
      <c r="K122" s="13">
        <v>45627</v>
      </c>
      <c r="L122" s="16" t="s">
        <v>264</v>
      </c>
    </row>
    <row r="123" spans="1:12" ht="135" x14ac:dyDescent="0.25">
      <c r="A123" s="3">
        <v>2024</v>
      </c>
      <c r="B123" s="13">
        <v>45597</v>
      </c>
      <c r="C123" s="13">
        <v>45626</v>
      </c>
      <c r="D123" s="14" t="s">
        <v>41</v>
      </c>
      <c r="E123" s="3" t="s">
        <v>43</v>
      </c>
      <c r="F123" s="3" t="s">
        <v>158</v>
      </c>
      <c r="G123" s="17"/>
      <c r="H123" s="3"/>
      <c r="I123" s="15" t="s">
        <v>250</v>
      </c>
      <c r="J123" s="3" t="s">
        <v>158</v>
      </c>
      <c r="K123" s="13">
        <v>45627</v>
      </c>
      <c r="L123" s="16" t="s">
        <v>264</v>
      </c>
    </row>
    <row r="124" spans="1:12" ht="135" x14ac:dyDescent="0.25">
      <c r="A124" s="3">
        <v>2024</v>
      </c>
      <c r="B124" s="13">
        <v>45597</v>
      </c>
      <c r="C124" s="13">
        <v>45626</v>
      </c>
      <c r="D124" s="14" t="s">
        <v>41</v>
      </c>
      <c r="E124" s="3" t="s">
        <v>43</v>
      </c>
      <c r="F124" s="3" t="s">
        <v>158</v>
      </c>
      <c r="G124" s="17"/>
      <c r="H124" s="3"/>
      <c r="I124" s="15" t="s">
        <v>250</v>
      </c>
      <c r="J124" s="3" t="s">
        <v>158</v>
      </c>
      <c r="K124" s="13">
        <v>45627</v>
      </c>
      <c r="L124" s="16" t="s">
        <v>264</v>
      </c>
    </row>
    <row r="125" spans="1:12" ht="135" x14ac:dyDescent="0.25">
      <c r="A125" s="3">
        <v>2024</v>
      </c>
      <c r="B125" s="13">
        <v>45597</v>
      </c>
      <c r="C125" s="13">
        <v>45626</v>
      </c>
      <c r="D125" s="14" t="s">
        <v>41</v>
      </c>
      <c r="E125" s="3" t="s">
        <v>43</v>
      </c>
      <c r="F125" s="3" t="s">
        <v>158</v>
      </c>
      <c r="G125" s="17"/>
      <c r="H125" s="3"/>
      <c r="I125" s="15" t="s">
        <v>250</v>
      </c>
      <c r="J125" s="3" t="s">
        <v>158</v>
      </c>
      <c r="K125" s="13">
        <v>45627</v>
      </c>
      <c r="L125" s="16" t="s">
        <v>264</v>
      </c>
    </row>
    <row r="126" spans="1:12" ht="135" x14ac:dyDescent="0.25">
      <c r="A126" s="3">
        <v>2024</v>
      </c>
      <c r="B126" s="13">
        <v>45597</v>
      </c>
      <c r="C126" s="13">
        <v>45626</v>
      </c>
      <c r="D126" s="14" t="s">
        <v>41</v>
      </c>
      <c r="E126" s="3" t="s">
        <v>43</v>
      </c>
      <c r="F126" s="3" t="s">
        <v>158</v>
      </c>
      <c r="G126" s="17"/>
      <c r="H126" s="3"/>
      <c r="I126" s="15" t="s">
        <v>250</v>
      </c>
      <c r="J126" s="3" t="s">
        <v>158</v>
      </c>
      <c r="K126" s="13">
        <v>45627</v>
      </c>
      <c r="L126" s="16" t="s">
        <v>264</v>
      </c>
    </row>
    <row r="127" spans="1:12" ht="135" x14ac:dyDescent="0.25">
      <c r="A127" s="3">
        <v>2024</v>
      </c>
      <c r="B127" s="13">
        <v>45597</v>
      </c>
      <c r="C127" s="13">
        <v>45626</v>
      </c>
      <c r="D127" s="14" t="s">
        <v>41</v>
      </c>
      <c r="E127" s="3" t="s">
        <v>43</v>
      </c>
      <c r="F127" s="3" t="s">
        <v>158</v>
      </c>
      <c r="G127" s="17"/>
      <c r="H127" s="3"/>
      <c r="I127" s="15" t="s">
        <v>250</v>
      </c>
      <c r="J127" s="3" t="s">
        <v>158</v>
      </c>
      <c r="K127" s="13">
        <v>45627</v>
      </c>
      <c r="L127" s="16" t="s">
        <v>264</v>
      </c>
    </row>
    <row r="128" spans="1:12" ht="135" x14ac:dyDescent="0.25">
      <c r="A128" s="3">
        <v>2024</v>
      </c>
      <c r="B128" s="13">
        <v>45597</v>
      </c>
      <c r="C128" s="13">
        <v>45626</v>
      </c>
      <c r="D128" s="14" t="s">
        <v>41</v>
      </c>
      <c r="E128" s="3" t="s">
        <v>43</v>
      </c>
      <c r="F128" s="3" t="s">
        <v>158</v>
      </c>
      <c r="G128" s="17"/>
      <c r="H128" s="3"/>
      <c r="I128" s="15" t="s">
        <v>250</v>
      </c>
      <c r="J128" s="3" t="s">
        <v>158</v>
      </c>
      <c r="K128" s="13">
        <v>45627</v>
      </c>
      <c r="L128" s="16" t="s">
        <v>264</v>
      </c>
    </row>
    <row r="129" spans="1:12" ht="135" x14ac:dyDescent="0.25">
      <c r="A129" s="3">
        <v>2024</v>
      </c>
      <c r="B129" s="13">
        <v>45597</v>
      </c>
      <c r="C129" s="13">
        <v>45626</v>
      </c>
      <c r="D129" s="14" t="s">
        <v>41</v>
      </c>
      <c r="E129" s="3" t="s">
        <v>43</v>
      </c>
      <c r="F129" s="3" t="s">
        <v>158</v>
      </c>
      <c r="G129" s="17"/>
      <c r="H129" s="3"/>
      <c r="I129" s="15" t="s">
        <v>250</v>
      </c>
      <c r="J129" s="3" t="s">
        <v>158</v>
      </c>
      <c r="K129" s="13">
        <v>45627</v>
      </c>
      <c r="L129" s="16" t="s">
        <v>264</v>
      </c>
    </row>
    <row r="130" spans="1:12" ht="135" x14ac:dyDescent="0.25">
      <c r="A130" s="3">
        <v>2024</v>
      </c>
      <c r="B130" s="13">
        <v>45597</v>
      </c>
      <c r="C130" s="13">
        <v>45626</v>
      </c>
      <c r="D130" s="14" t="s">
        <v>41</v>
      </c>
      <c r="E130" s="3" t="s">
        <v>43</v>
      </c>
      <c r="F130" s="3" t="s">
        <v>158</v>
      </c>
      <c r="G130" s="17"/>
      <c r="H130" s="3"/>
      <c r="I130" s="15" t="s">
        <v>250</v>
      </c>
      <c r="J130" s="3" t="s">
        <v>158</v>
      </c>
      <c r="K130" s="13">
        <v>45627</v>
      </c>
      <c r="L130" s="16" t="s">
        <v>264</v>
      </c>
    </row>
    <row r="131" spans="1:12" ht="135" x14ac:dyDescent="0.25">
      <c r="A131" s="3">
        <v>2024</v>
      </c>
      <c r="B131" s="13">
        <v>45597</v>
      </c>
      <c r="C131" s="13">
        <v>45626</v>
      </c>
      <c r="D131" s="14" t="s">
        <v>41</v>
      </c>
      <c r="E131" s="3" t="s">
        <v>43</v>
      </c>
      <c r="F131" s="3" t="s">
        <v>158</v>
      </c>
      <c r="G131" s="17"/>
      <c r="H131" s="3"/>
      <c r="I131" s="15" t="s">
        <v>250</v>
      </c>
      <c r="J131" s="3" t="s">
        <v>158</v>
      </c>
      <c r="K131" s="13">
        <v>45627</v>
      </c>
      <c r="L131" s="16" t="s">
        <v>264</v>
      </c>
    </row>
    <row r="132" spans="1:12" ht="135" x14ac:dyDescent="0.25">
      <c r="A132" s="3">
        <v>2024</v>
      </c>
      <c r="B132" s="13">
        <v>45597</v>
      </c>
      <c r="C132" s="13">
        <v>45626</v>
      </c>
      <c r="D132" s="14" t="s">
        <v>41</v>
      </c>
      <c r="E132" s="3" t="s">
        <v>43</v>
      </c>
      <c r="F132" s="3" t="s">
        <v>158</v>
      </c>
      <c r="G132" s="17"/>
      <c r="H132" s="3"/>
      <c r="I132" s="15" t="s">
        <v>250</v>
      </c>
      <c r="J132" s="3" t="s">
        <v>158</v>
      </c>
      <c r="K132" s="13">
        <v>45627</v>
      </c>
      <c r="L132" s="16" t="s">
        <v>264</v>
      </c>
    </row>
    <row r="133" spans="1:12" ht="135" x14ac:dyDescent="0.25">
      <c r="A133" s="3">
        <v>2024</v>
      </c>
      <c r="B133" s="13">
        <v>45597</v>
      </c>
      <c r="C133" s="13">
        <v>45626</v>
      </c>
      <c r="D133" s="14" t="s">
        <v>41</v>
      </c>
      <c r="E133" s="3" t="s">
        <v>43</v>
      </c>
      <c r="F133" s="3" t="s">
        <v>158</v>
      </c>
      <c r="G133" s="17"/>
      <c r="H133" s="3"/>
      <c r="I133" s="15" t="s">
        <v>250</v>
      </c>
      <c r="J133" s="3" t="s">
        <v>158</v>
      </c>
      <c r="K133" s="13">
        <v>45627</v>
      </c>
      <c r="L133" s="16" t="s">
        <v>264</v>
      </c>
    </row>
    <row r="134" spans="1:12" ht="135" x14ac:dyDescent="0.25">
      <c r="A134" s="3">
        <v>2024</v>
      </c>
      <c r="B134" s="13">
        <v>45597</v>
      </c>
      <c r="C134" s="13">
        <v>45626</v>
      </c>
      <c r="D134" s="14" t="s">
        <v>41</v>
      </c>
      <c r="E134" s="3" t="s">
        <v>43</v>
      </c>
      <c r="F134" s="3" t="s">
        <v>158</v>
      </c>
      <c r="G134" s="17"/>
      <c r="H134" s="3"/>
      <c r="I134" s="15" t="s">
        <v>250</v>
      </c>
      <c r="J134" s="3" t="s">
        <v>158</v>
      </c>
      <c r="K134" s="13">
        <v>45627</v>
      </c>
      <c r="L134" s="16" t="s">
        <v>264</v>
      </c>
    </row>
    <row r="135" spans="1:12" ht="135" x14ac:dyDescent="0.25">
      <c r="A135" s="3">
        <v>2024</v>
      </c>
      <c r="B135" s="13">
        <v>45597</v>
      </c>
      <c r="C135" s="13">
        <v>45626</v>
      </c>
      <c r="D135" s="14" t="s">
        <v>41</v>
      </c>
      <c r="E135" s="3" t="s">
        <v>43</v>
      </c>
      <c r="F135" s="3" t="s">
        <v>158</v>
      </c>
      <c r="G135" s="17"/>
      <c r="H135" s="3"/>
      <c r="I135" s="15" t="s">
        <v>250</v>
      </c>
      <c r="J135" s="3" t="s">
        <v>158</v>
      </c>
      <c r="K135" s="13">
        <v>45627</v>
      </c>
      <c r="L135" s="16" t="s">
        <v>264</v>
      </c>
    </row>
    <row r="136" spans="1:12" ht="135" x14ac:dyDescent="0.25">
      <c r="A136" s="3">
        <v>2024</v>
      </c>
      <c r="B136" s="13">
        <v>45597</v>
      </c>
      <c r="C136" s="13">
        <v>45626</v>
      </c>
      <c r="D136" s="14" t="s">
        <v>41</v>
      </c>
      <c r="E136" s="3" t="s">
        <v>43</v>
      </c>
      <c r="F136" s="3" t="s">
        <v>158</v>
      </c>
      <c r="G136" s="17"/>
      <c r="H136" s="3"/>
      <c r="I136" s="15" t="s">
        <v>250</v>
      </c>
      <c r="J136" s="3" t="s">
        <v>158</v>
      </c>
      <c r="K136" s="13">
        <v>45627</v>
      </c>
      <c r="L136" s="16" t="s">
        <v>264</v>
      </c>
    </row>
    <row r="137" spans="1:12" ht="135" x14ac:dyDescent="0.25">
      <c r="A137" s="3">
        <v>2024</v>
      </c>
      <c r="B137" s="13">
        <v>45597</v>
      </c>
      <c r="C137" s="13">
        <v>45626</v>
      </c>
      <c r="D137" s="14" t="s">
        <v>41</v>
      </c>
      <c r="E137" s="3" t="s">
        <v>43</v>
      </c>
      <c r="F137" s="3" t="s">
        <v>158</v>
      </c>
      <c r="G137" s="17"/>
      <c r="H137" s="3"/>
      <c r="I137" s="15" t="s">
        <v>250</v>
      </c>
      <c r="J137" s="3" t="s">
        <v>158</v>
      </c>
      <c r="K137" s="13">
        <v>45627</v>
      </c>
      <c r="L137" s="16" t="s">
        <v>264</v>
      </c>
    </row>
    <row r="138" spans="1:12" ht="135" x14ac:dyDescent="0.25">
      <c r="A138" s="3">
        <v>2024</v>
      </c>
      <c r="B138" s="13">
        <v>45597</v>
      </c>
      <c r="C138" s="13">
        <v>45626</v>
      </c>
      <c r="D138" s="14" t="s">
        <v>41</v>
      </c>
      <c r="E138" s="3" t="s">
        <v>43</v>
      </c>
      <c r="F138" s="3" t="s">
        <v>158</v>
      </c>
      <c r="G138" s="17"/>
      <c r="H138" s="3"/>
      <c r="I138" s="15" t="s">
        <v>250</v>
      </c>
      <c r="J138" s="3" t="s">
        <v>158</v>
      </c>
      <c r="K138" s="13">
        <v>45627</v>
      </c>
      <c r="L138" s="16" t="s">
        <v>264</v>
      </c>
    </row>
    <row r="139" spans="1:12" ht="135" x14ac:dyDescent="0.25">
      <c r="A139" s="3">
        <v>2024</v>
      </c>
      <c r="B139" s="13">
        <v>45597</v>
      </c>
      <c r="C139" s="13">
        <v>45626</v>
      </c>
      <c r="D139" s="14" t="s">
        <v>41</v>
      </c>
      <c r="E139" s="3" t="s">
        <v>43</v>
      </c>
      <c r="F139" s="3" t="s">
        <v>158</v>
      </c>
      <c r="G139" s="17"/>
      <c r="H139" s="3"/>
      <c r="I139" s="15" t="s">
        <v>250</v>
      </c>
      <c r="J139" s="3" t="s">
        <v>158</v>
      </c>
      <c r="K139" s="13">
        <v>45627</v>
      </c>
      <c r="L139" s="16" t="s">
        <v>264</v>
      </c>
    </row>
    <row r="140" spans="1:12" ht="135" x14ac:dyDescent="0.25">
      <c r="A140" s="3">
        <v>2024</v>
      </c>
      <c r="B140" s="13">
        <v>45597</v>
      </c>
      <c r="C140" s="13">
        <v>45626</v>
      </c>
      <c r="D140" s="14" t="s">
        <v>41</v>
      </c>
      <c r="E140" s="3" t="s">
        <v>43</v>
      </c>
      <c r="F140" s="3" t="s">
        <v>158</v>
      </c>
      <c r="G140" s="17"/>
      <c r="H140" s="3"/>
      <c r="I140" s="15" t="s">
        <v>250</v>
      </c>
      <c r="J140" s="3" t="s">
        <v>158</v>
      </c>
      <c r="K140" s="13">
        <v>45627</v>
      </c>
      <c r="L140" s="16" t="s">
        <v>264</v>
      </c>
    </row>
    <row r="141" spans="1:12" ht="135" x14ac:dyDescent="0.25">
      <c r="A141" s="3">
        <v>2024</v>
      </c>
      <c r="B141" s="13">
        <v>45597</v>
      </c>
      <c r="C141" s="13">
        <v>45626</v>
      </c>
      <c r="D141" s="14" t="s">
        <v>41</v>
      </c>
      <c r="E141" s="3" t="s">
        <v>43</v>
      </c>
      <c r="F141" s="3" t="s">
        <v>158</v>
      </c>
      <c r="G141" s="17"/>
      <c r="H141" s="3"/>
      <c r="I141" s="15" t="s">
        <v>250</v>
      </c>
      <c r="J141" s="3" t="s">
        <v>158</v>
      </c>
      <c r="K141" s="13">
        <v>45627</v>
      </c>
      <c r="L141" s="16" t="s">
        <v>264</v>
      </c>
    </row>
    <row r="142" spans="1:12" ht="135" x14ac:dyDescent="0.25">
      <c r="A142" s="3">
        <v>2024</v>
      </c>
      <c r="B142" s="13">
        <v>45597</v>
      </c>
      <c r="C142" s="13">
        <v>45626</v>
      </c>
      <c r="D142" s="14" t="s">
        <v>41</v>
      </c>
      <c r="E142" s="3" t="s">
        <v>43</v>
      </c>
      <c r="F142" s="3" t="s">
        <v>158</v>
      </c>
      <c r="G142" s="17"/>
      <c r="H142" s="3"/>
      <c r="I142" s="15" t="s">
        <v>250</v>
      </c>
      <c r="J142" s="3" t="s">
        <v>158</v>
      </c>
      <c r="K142" s="13">
        <v>45627</v>
      </c>
      <c r="L142" s="16" t="s">
        <v>264</v>
      </c>
    </row>
    <row r="143" spans="1:12" ht="135" x14ac:dyDescent="0.25">
      <c r="A143" s="3">
        <v>2024</v>
      </c>
      <c r="B143" s="13">
        <v>45597</v>
      </c>
      <c r="C143" s="13">
        <v>45626</v>
      </c>
      <c r="D143" s="14" t="s">
        <v>41</v>
      </c>
      <c r="E143" s="3" t="s">
        <v>43</v>
      </c>
      <c r="F143" s="3" t="s">
        <v>158</v>
      </c>
      <c r="G143" s="17"/>
      <c r="H143" s="3"/>
      <c r="I143" s="15" t="s">
        <v>250</v>
      </c>
      <c r="J143" s="3" t="s">
        <v>158</v>
      </c>
      <c r="K143" s="13">
        <v>45627</v>
      </c>
      <c r="L143" s="16" t="s">
        <v>264</v>
      </c>
    </row>
    <row r="144" spans="1:12" ht="135" x14ac:dyDescent="0.25">
      <c r="A144" s="3">
        <v>2024</v>
      </c>
      <c r="B144" s="13">
        <v>45597</v>
      </c>
      <c r="C144" s="13">
        <v>45626</v>
      </c>
      <c r="D144" s="14" t="s">
        <v>41</v>
      </c>
      <c r="E144" s="3" t="s">
        <v>43</v>
      </c>
      <c r="F144" s="3" t="s">
        <v>158</v>
      </c>
      <c r="G144" s="17"/>
      <c r="H144" s="3"/>
      <c r="I144" s="15" t="s">
        <v>250</v>
      </c>
      <c r="J144" s="3" t="s">
        <v>158</v>
      </c>
      <c r="K144" s="13">
        <v>45627</v>
      </c>
      <c r="L144" s="16" t="s">
        <v>264</v>
      </c>
    </row>
    <row r="145" spans="1:12" ht="135" x14ac:dyDescent="0.25">
      <c r="A145" s="3">
        <v>2024</v>
      </c>
      <c r="B145" s="13">
        <v>45597</v>
      </c>
      <c r="C145" s="13">
        <v>45626</v>
      </c>
      <c r="D145" s="14" t="s">
        <v>41</v>
      </c>
      <c r="E145" s="3" t="s">
        <v>43</v>
      </c>
      <c r="F145" s="3" t="s">
        <v>158</v>
      </c>
      <c r="G145" s="17"/>
      <c r="H145" s="3"/>
      <c r="I145" s="15" t="s">
        <v>250</v>
      </c>
      <c r="J145" s="3" t="s">
        <v>158</v>
      </c>
      <c r="K145" s="13">
        <v>45627</v>
      </c>
      <c r="L145" s="16" t="s">
        <v>264</v>
      </c>
    </row>
    <row r="146" spans="1:12" ht="135" x14ac:dyDescent="0.25">
      <c r="A146" s="3">
        <v>2024</v>
      </c>
      <c r="B146" s="13">
        <v>45597</v>
      </c>
      <c r="C146" s="13">
        <v>45626</v>
      </c>
      <c r="D146" s="14" t="s">
        <v>41</v>
      </c>
      <c r="E146" s="3" t="s">
        <v>43</v>
      </c>
      <c r="F146" s="3" t="s">
        <v>158</v>
      </c>
      <c r="G146" s="17"/>
      <c r="H146" s="3"/>
      <c r="I146" s="15" t="s">
        <v>250</v>
      </c>
      <c r="J146" s="3" t="s">
        <v>158</v>
      </c>
      <c r="K146" s="13">
        <v>45627</v>
      </c>
      <c r="L146" s="16" t="s">
        <v>264</v>
      </c>
    </row>
    <row r="147" spans="1:12" ht="135" x14ac:dyDescent="0.25">
      <c r="A147" s="3">
        <v>2024</v>
      </c>
      <c r="B147" s="13">
        <v>45597</v>
      </c>
      <c r="C147" s="13">
        <v>45626</v>
      </c>
      <c r="D147" s="14" t="s">
        <v>41</v>
      </c>
      <c r="E147" s="3" t="s">
        <v>43</v>
      </c>
      <c r="F147" s="3" t="s">
        <v>158</v>
      </c>
      <c r="G147" s="17"/>
      <c r="H147" s="3"/>
      <c r="I147" s="15" t="s">
        <v>250</v>
      </c>
      <c r="J147" s="3" t="s">
        <v>158</v>
      </c>
      <c r="K147" s="13">
        <v>45627</v>
      </c>
      <c r="L147" s="16" t="s">
        <v>264</v>
      </c>
    </row>
    <row r="148" spans="1:12" ht="135" x14ac:dyDescent="0.25">
      <c r="A148" s="3">
        <v>2024</v>
      </c>
      <c r="B148" s="13">
        <v>45597</v>
      </c>
      <c r="C148" s="13">
        <v>45626</v>
      </c>
      <c r="D148" s="14" t="s">
        <v>41</v>
      </c>
      <c r="E148" s="3" t="s">
        <v>43</v>
      </c>
      <c r="F148" s="3" t="s">
        <v>158</v>
      </c>
      <c r="G148" s="17"/>
      <c r="H148" s="3"/>
      <c r="I148" s="15" t="s">
        <v>250</v>
      </c>
      <c r="J148" s="3" t="s">
        <v>158</v>
      </c>
      <c r="K148" s="13">
        <v>45627</v>
      </c>
      <c r="L148" s="16" t="s">
        <v>264</v>
      </c>
    </row>
    <row r="149" spans="1:12" ht="135" x14ac:dyDescent="0.25">
      <c r="A149" s="3">
        <v>2024</v>
      </c>
      <c r="B149" s="13">
        <v>45597</v>
      </c>
      <c r="C149" s="13">
        <v>45626</v>
      </c>
      <c r="D149" s="14" t="s">
        <v>41</v>
      </c>
      <c r="E149" s="3" t="s">
        <v>43</v>
      </c>
      <c r="F149" s="3" t="s">
        <v>158</v>
      </c>
      <c r="G149" s="17"/>
      <c r="H149" s="3"/>
      <c r="I149" s="15" t="s">
        <v>250</v>
      </c>
      <c r="J149" s="3" t="s">
        <v>158</v>
      </c>
      <c r="K149" s="13">
        <v>45627</v>
      </c>
      <c r="L149" s="16" t="s">
        <v>264</v>
      </c>
    </row>
    <row r="150" spans="1:12" ht="135" x14ac:dyDescent="0.25">
      <c r="A150" s="3">
        <v>2024</v>
      </c>
      <c r="B150" s="13">
        <v>45597</v>
      </c>
      <c r="C150" s="13">
        <v>45626</v>
      </c>
      <c r="D150" s="14" t="s">
        <v>41</v>
      </c>
      <c r="E150" s="3" t="s">
        <v>43</v>
      </c>
      <c r="F150" s="3" t="s">
        <v>158</v>
      </c>
      <c r="G150" s="17"/>
      <c r="H150" s="3"/>
      <c r="I150" s="15" t="s">
        <v>250</v>
      </c>
      <c r="J150" s="3" t="s">
        <v>158</v>
      </c>
      <c r="K150" s="13">
        <v>45627</v>
      </c>
      <c r="L150" s="16" t="s">
        <v>264</v>
      </c>
    </row>
    <row r="151" spans="1:12" ht="135" x14ac:dyDescent="0.25">
      <c r="A151" s="3">
        <v>2024</v>
      </c>
      <c r="B151" s="13">
        <v>45597</v>
      </c>
      <c r="C151" s="13">
        <v>45626</v>
      </c>
      <c r="D151" s="14" t="s">
        <v>41</v>
      </c>
      <c r="E151" s="3" t="s">
        <v>43</v>
      </c>
      <c r="F151" s="3" t="s">
        <v>158</v>
      </c>
      <c r="G151" s="17"/>
      <c r="H151" s="3"/>
      <c r="I151" s="15" t="s">
        <v>250</v>
      </c>
      <c r="J151" s="3" t="s">
        <v>158</v>
      </c>
      <c r="K151" s="13">
        <v>45627</v>
      </c>
      <c r="L151" s="16" t="s">
        <v>264</v>
      </c>
    </row>
    <row r="152" spans="1:12" ht="135" x14ac:dyDescent="0.25">
      <c r="A152" s="3">
        <v>2024</v>
      </c>
      <c r="B152" s="13">
        <v>45597</v>
      </c>
      <c r="C152" s="13">
        <v>45626</v>
      </c>
      <c r="D152" s="14" t="s">
        <v>41</v>
      </c>
      <c r="E152" s="3" t="s">
        <v>43</v>
      </c>
      <c r="F152" s="3" t="s">
        <v>158</v>
      </c>
      <c r="G152" s="17"/>
      <c r="H152" s="3"/>
      <c r="I152" s="15" t="s">
        <v>250</v>
      </c>
      <c r="J152" s="3" t="s">
        <v>158</v>
      </c>
      <c r="K152" s="13">
        <v>45627</v>
      </c>
      <c r="L152" s="16" t="s">
        <v>264</v>
      </c>
    </row>
    <row r="153" spans="1:12" ht="135" x14ac:dyDescent="0.25">
      <c r="A153" s="3">
        <v>2024</v>
      </c>
      <c r="B153" s="13">
        <v>45597</v>
      </c>
      <c r="C153" s="13">
        <v>45626</v>
      </c>
      <c r="D153" s="14" t="s">
        <v>41</v>
      </c>
      <c r="E153" s="3" t="s">
        <v>43</v>
      </c>
      <c r="F153" s="3" t="s">
        <v>158</v>
      </c>
      <c r="G153" s="17"/>
      <c r="H153" s="3"/>
      <c r="I153" s="15" t="s">
        <v>250</v>
      </c>
      <c r="J153" s="3" t="s">
        <v>158</v>
      </c>
      <c r="K153" s="13">
        <v>45627</v>
      </c>
      <c r="L153" s="16" t="s">
        <v>264</v>
      </c>
    </row>
    <row r="154" spans="1:12" ht="135" x14ac:dyDescent="0.25">
      <c r="A154" s="3">
        <v>2024</v>
      </c>
      <c r="B154" s="13">
        <v>45597</v>
      </c>
      <c r="C154" s="13">
        <v>45626</v>
      </c>
      <c r="D154" s="14" t="s">
        <v>41</v>
      </c>
      <c r="E154" s="3" t="s">
        <v>43</v>
      </c>
      <c r="F154" s="3" t="s">
        <v>158</v>
      </c>
      <c r="G154" s="17"/>
      <c r="H154" s="3"/>
      <c r="I154" s="15" t="s">
        <v>250</v>
      </c>
      <c r="J154" s="3" t="s">
        <v>158</v>
      </c>
      <c r="K154" s="13">
        <v>45627</v>
      </c>
      <c r="L154" s="16" t="s">
        <v>264</v>
      </c>
    </row>
    <row r="155" spans="1:12" ht="135" x14ac:dyDescent="0.25">
      <c r="A155" s="3">
        <v>2024</v>
      </c>
      <c r="B155" s="13">
        <v>45597</v>
      </c>
      <c r="C155" s="13">
        <v>45626</v>
      </c>
      <c r="D155" s="14" t="s">
        <v>41</v>
      </c>
      <c r="E155" s="3" t="s">
        <v>43</v>
      </c>
      <c r="F155" s="3" t="s">
        <v>158</v>
      </c>
      <c r="G155" s="17"/>
      <c r="H155" s="3"/>
      <c r="I155" s="15" t="s">
        <v>250</v>
      </c>
      <c r="J155" s="3" t="s">
        <v>158</v>
      </c>
      <c r="K155" s="13">
        <v>45627</v>
      </c>
      <c r="L155" s="16" t="s">
        <v>264</v>
      </c>
    </row>
    <row r="156" spans="1:12" ht="135" x14ac:dyDescent="0.25">
      <c r="A156" s="3">
        <v>2024</v>
      </c>
      <c r="B156" s="13">
        <v>45597</v>
      </c>
      <c r="C156" s="13">
        <v>45626</v>
      </c>
      <c r="D156" s="14" t="s">
        <v>41</v>
      </c>
      <c r="E156" s="3" t="s">
        <v>43</v>
      </c>
      <c r="F156" s="3" t="s">
        <v>158</v>
      </c>
      <c r="G156" s="17"/>
      <c r="H156" s="3"/>
      <c r="I156" s="15" t="s">
        <v>250</v>
      </c>
      <c r="J156" s="3" t="s">
        <v>158</v>
      </c>
      <c r="K156" s="13">
        <v>45627</v>
      </c>
      <c r="L156" s="16" t="s">
        <v>264</v>
      </c>
    </row>
    <row r="157" spans="1:12" ht="135" x14ac:dyDescent="0.25">
      <c r="A157" s="3">
        <v>2024</v>
      </c>
      <c r="B157" s="13">
        <v>45597</v>
      </c>
      <c r="C157" s="13">
        <v>45626</v>
      </c>
      <c r="D157" s="14" t="s">
        <v>41</v>
      </c>
      <c r="E157" s="3" t="s">
        <v>43</v>
      </c>
      <c r="F157" s="3" t="s">
        <v>158</v>
      </c>
      <c r="G157" s="17"/>
      <c r="H157" s="3"/>
      <c r="I157" s="15" t="s">
        <v>250</v>
      </c>
      <c r="J157" s="3" t="s">
        <v>158</v>
      </c>
      <c r="K157" s="13">
        <v>45627</v>
      </c>
      <c r="L157" s="16" t="s">
        <v>264</v>
      </c>
    </row>
    <row r="158" spans="1:12" ht="135" x14ac:dyDescent="0.25">
      <c r="A158" s="3">
        <v>2024</v>
      </c>
      <c r="B158" s="13">
        <v>45597</v>
      </c>
      <c r="C158" s="13">
        <v>45626</v>
      </c>
      <c r="D158" s="14" t="s">
        <v>41</v>
      </c>
      <c r="E158" s="3" t="s">
        <v>43</v>
      </c>
      <c r="F158" s="3" t="s">
        <v>158</v>
      </c>
      <c r="G158" s="17"/>
      <c r="H158" s="3"/>
      <c r="I158" s="15" t="s">
        <v>250</v>
      </c>
      <c r="J158" s="3" t="s">
        <v>158</v>
      </c>
      <c r="K158" s="13">
        <v>45627</v>
      </c>
      <c r="L158" s="16" t="s">
        <v>264</v>
      </c>
    </row>
    <row r="159" spans="1:12" ht="135" x14ac:dyDescent="0.25">
      <c r="A159" s="3">
        <v>2024</v>
      </c>
      <c r="B159" s="13">
        <v>45597</v>
      </c>
      <c r="C159" s="13">
        <v>45626</v>
      </c>
      <c r="D159" s="14" t="s">
        <v>41</v>
      </c>
      <c r="E159" s="3" t="s">
        <v>43</v>
      </c>
      <c r="F159" s="3" t="s">
        <v>158</v>
      </c>
      <c r="G159" s="17"/>
      <c r="H159" s="3"/>
      <c r="I159" s="15" t="s">
        <v>250</v>
      </c>
      <c r="J159" s="3" t="s">
        <v>158</v>
      </c>
      <c r="K159" s="13">
        <v>45627</v>
      </c>
      <c r="L159" s="16" t="s">
        <v>264</v>
      </c>
    </row>
    <row r="160" spans="1:12" ht="135" x14ac:dyDescent="0.25">
      <c r="A160" s="3">
        <v>2024</v>
      </c>
      <c r="B160" s="13">
        <v>45597</v>
      </c>
      <c r="C160" s="13">
        <v>45626</v>
      </c>
      <c r="D160" s="14" t="s">
        <v>41</v>
      </c>
      <c r="E160" s="3" t="s">
        <v>43</v>
      </c>
      <c r="F160" s="3" t="s">
        <v>158</v>
      </c>
      <c r="G160" s="17"/>
      <c r="H160" s="3"/>
      <c r="I160" s="15" t="s">
        <v>250</v>
      </c>
      <c r="J160" s="3" t="s">
        <v>158</v>
      </c>
      <c r="K160" s="13">
        <v>45627</v>
      </c>
      <c r="L160" s="16" t="s">
        <v>264</v>
      </c>
    </row>
    <row r="161" spans="1:12" ht="135" x14ac:dyDescent="0.25">
      <c r="A161" s="3">
        <v>2024</v>
      </c>
      <c r="B161" s="13">
        <v>45597</v>
      </c>
      <c r="C161" s="13">
        <v>45626</v>
      </c>
      <c r="D161" s="14" t="s">
        <v>41</v>
      </c>
      <c r="E161" s="3" t="s">
        <v>43</v>
      </c>
      <c r="F161" s="3" t="s">
        <v>158</v>
      </c>
      <c r="G161" s="17"/>
      <c r="H161" s="3"/>
      <c r="I161" s="15" t="s">
        <v>250</v>
      </c>
      <c r="J161" s="3" t="s">
        <v>158</v>
      </c>
      <c r="K161" s="13">
        <v>45627</v>
      </c>
      <c r="L161" s="16" t="s">
        <v>264</v>
      </c>
    </row>
    <row r="162" spans="1:12" ht="135" x14ac:dyDescent="0.25">
      <c r="A162" s="3">
        <v>2024</v>
      </c>
      <c r="B162" s="13">
        <v>45597</v>
      </c>
      <c r="C162" s="13">
        <v>45626</v>
      </c>
      <c r="D162" s="14" t="s">
        <v>41</v>
      </c>
      <c r="E162" s="3" t="s">
        <v>43</v>
      </c>
      <c r="F162" s="3" t="s">
        <v>158</v>
      </c>
      <c r="G162" s="17"/>
      <c r="H162" s="3"/>
      <c r="I162" s="15" t="s">
        <v>250</v>
      </c>
      <c r="J162" s="3" t="s">
        <v>158</v>
      </c>
      <c r="K162" s="13">
        <v>45627</v>
      </c>
      <c r="L162" s="16" t="s">
        <v>264</v>
      </c>
    </row>
    <row r="163" spans="1:12" ht="135" x14ac:dyDescent="0.25">
      <c r="A163" s="3">
        <v>2024</v>
      </c>
      <c r="B163" s="13">
        <v>45597</v>
      </c>
      <c r="C163" s="13">
        <v>45626</v>
      </c>
      <c r="D163" s="14" t="s">
        <v>41</v>
      </c>
      <c r="E163" s="3" t="s">
        <v>43</v>
      </c>
      <c r="F163" s="3" t="s">
        <v>158</v>
      </c>
      <c r="G163" s="17"/>
      <c r="H163" s="3"/>
      <c r="I163" s="15" t="s">
        <v>250</v>
      </c>
      <c r="J163" s="3" t="s">
        <v>158</v>
      </c>
      <c r="K163" s="13">
        <v>45627</v>
      </c>
      <c r="L163" s="16" t="s">
        <v>264</v>
      </c>
    </row>
    <row r="164" spans="1:12" ht="135" x14ac:dyDescent="0.25">
      <c r="A164" s="3">
        <v>2024</v>
      </c>
      <c r="B164" s="13">
        <v>45597</v>
      </c>
      <c r="C164" s="13">
        <v>45626</v>
      </c>
      <c r="D164" s="14" t="s">
        <v>41</v>
      </c>
      <c r="E164" s="3" t="s">
        <v>43</v>
      </c>
      <c r="F164" s="3" t="s">
        <v>158</v>
      </c>
      <c r="G164" s="17"/>
      <c r="H164" s="3"/>
      <c r="I164" s="15" t="s">
        <v>250</v>
      </c>
      <c r="J164" s="3" t="s">
        <v>158</v>
      </c>
      <c r="K164" s="13">
        <v>45627</v>
      </c>
      <c r="L164" s="16" t="s">
        <v>264</v>
      </c>
    </row>
    <row r="165" spans="1:12" ht="135" x14ac:dyDescent="0.25">
      <c r="A165" s="3">
        <v>2024</v>
      </c>
      <c r="B165" s="13">
        <v>45597</v>
      </c>
      <c r="C165" s="13">
        <v>45626</v>
      </c>
      <c r="D165" s="14" t="s">
        <v>41</v>
      </c>
      <c r="E165" s="3" t="s">
        <v>43</v>
      </c>
      <c r="F165" s="3" t="s">
        <v>158</v>
      </c>
      <c r="G165" s="17"/>
      <c r="H165" s="3"/>
      <c r="I165" s="15" t="s">
        <v>250</v>
      </c>
      <c r="J165" s="3" t="s">
        <v>158</v>
      </c>
      <c r="K165" s="13">
        <v>45627</v>
      </c>
      <c r="L165" s="16" t="s">
        <v>264</v>
      </c>
    </row>
    <row r="166" spans="1:12" ht="135" x14ac:dyDescent="0.25">
      <c r="A166" s="3">
        <v>2024</v>
      </c>
      <c r="B166" s="13">
        <v>45597</v>
      </c>
      <c r="C166" s="13">
        <v>45626</v>
      </c>
      <c r="D166" s="14" t="s">
        <v>41</v>
      </c>
      <c r="E166" s="3" t="s">
        <v>43</v>
      </c>
      <c r="F166" s="3" t="s">
        <v>158</v>
      </c>
      <c r="G166" s="17"/>
      <c r="H166" s="3"/>
      <c r="I166" s="15" t="s">
        <v>250</v>
      </c>
      <c r="J166" s="3" t="s">
        <v>158</v>
      </c>
      <c r="K166" s="13">
        <v>45627</v>
      </c>
      <c r="L166" s="16" t="s">
        <v>264</v>
      </c>
    </row>
    <row r="167" spans="1:12" ht="135" x14ac:dyDescent="0.25">
      <c r="A167" s="3">
        <v>2024</v>
      </c>
      <c r="B167" s="13">
        <v>45597</v>
      </c>
      <c r="C167" s="13">
        <v>45626</v>
      </c>
      <c r="D167" s="14" t="s">
        <v>41</v>
      </c>
      <c r="E167" s="3" t="s">
        <v>43</v>
      </c>
      <c r="F167" s="3" t="s">
        <v>158</v>
      </c>
      <c r="G167" s="17"/>
      <c r="H167" s="3"/>
      <c r="I167" s="15" t="s">
        <v>250</v>
      </c>
      <c r="J167" s="3" t="s">
        <v>158</v>
      </c>
      <c r="K167" s="13">
        <v>45627</v>
      </c>
      <c r="L167" s="16" t="s">
        <v>264</v>
      </c>
    </row>
    <row r="168" spans="1:12" ht="135" x14ac:dyDescent="0.25">
      <c r="A168" s="3">
        <v>2024</v>
      </c>
      <c r="B168" s="13">
        <v>45597</v>
      </c>
      <c r="C168" s="13">
        <v>45626</v>
      </c>
      <c r="D168" s="14" t="s">
        <v>41</v>
      </c>
      <c r="E168" s="3" t="s">
        <v>43</v>
      </c>
      <c r="F168" s="3" t="s">
        <v>158</v>
      </c>
      <c r="G168" s="17"/>
      <c r="H168" s="3"/>
      <c r="I168" s="15" t="s">
        <v>250</v>
      </c>
      <c r="J168" s="3" t="s">
        <v>158</v>
      </c>
      <c r="K168" s="13">
        <v>45627</v>
      </c>
      <c r="L168" s="16" t="s">
        <v>264</v>
      </c>
    </row>
    <row r="169" spans="1:12" ht="135" x14ac:dyDescent="0.25">
      <c r="A169" s="3">
        <v>2024</v>
      </c>
      <c r="B169" s="13">
        <v>45597</v>
      </c>
      <c r="C169" s="13">
        <v>45626</v>
      </c>
      <c r="D169" s="14" t="s">
        <v>41</v>
      </c>
      <c r="E169" s="3" t="s">
        <v>43</v>
      </c>
      <c r="F169" s="3" t="s">
        <v>158</v>
      </c>
      <c r="G169" s="17"/>
      <c r="H169" s="3"/>
      <c r="I169" s="15" t="s">
        <v>250</v>
      </c>
      <c r="J169" s="3" t="s">
        <v>158</v>
      </c>
      <c r="K169" s="13">
        <v>45627</v>
      </c>
      <c r="L169" s="16" t="s">
        <v>264</v>
      </c>
    </row>
    <row r="170" spans="1:12" ht="135" x14ac:dyDescent="0.25">
      <c r="A170" s="3">
        <v>2024</v>
      </c>
      <c r="B170" s="13">
        <v>45597</v>
      </c>
      <c r="C170" s="13">
        <v>45626</v>
      </c>
      <c r="D170" s="14" t="s">
        <v>41</v>
      </c>
      <c r="E170" s="3" t="s">
        <v>43</v>
      </c>
      <c r="F170" s="3" t="s">
        <v>158</v>
      </c>
      <c r="G170" s="17"/>
      <c r="H170" s="3"/>
      <c r="I170" s="15" t="s">
        <v>250</v>
      </c>
      <c r="J170" s="3" t="s">
        <v>158</v>
      </c>
      <c r="K170" s="13">
        <v>45627</v>
      </c>
      <c r="L170" s="16" t="s">
        <v>264</v>
      </c>
    </row>
    <row r="171" spans="1:12" ht="135" x14ac:dyDescent="0.25">
      <c r="A171" s="3">
        <v>2024</v>
      </c>
      <c r="B171" s="13">
        <v>45597</v>
      </c>
      <c r="C171" s="13">
        <v>45626</v>
      </c>
      <c r="D171" s="14" t="s">
        <v>41</v>
      </c>
      <c r="E171" s="3" t="s">
        <v>43</v>
      </c>
      <c r="F171" s="3" t="s">
        <v>158</v>
      </c>
      <c r="G171" s="17"/>
      <c r="H171" s="3"/>
      <c r="I171" s="15" t="s">
        <v>250</v>
      </c>
      <c r="J171" s="3" t="s">
        <v>158</v>
      </c>
      <c r="K171" s="13">
        <v>45627</v>
      </c>
      <c r="L171" s="16" t="s">
        <v>264</v>
      </c>
    </row>
    <row r="172" spans="1:12" ht="135" x14ac:dyDescent="0.25">
      <c r="A172" s="3">
        <v>2024</v>
      </c>
      <c r="B172" s="13">
        <v>45597</v>
      </c>
      <c r="C172" s="13">
        <v>45626</v>
      </c>
      <c r="D172" s="14" t="s">
        <v>41</v>
      </c>
      <c r="E172" s="3" t="s">
        <v>43</v>
      </c>
      <c r="F172" s="3" t="s">
        <v>158</v>
      </c>
      <c r="G172" s="17"/>
      <c r="H172" s="3"/>
      <c r="I172" s="15" t="s">
        <v>250</v>
      </c>
      <c r="J172" s="3" t="s">
        <v>158</v>
      </c>
      <c r="K172" s="13">
        <v>45627</v>
      </c>
      <c r="L172" s="16" t="s">
        <v>264</v>
      </c>
    </row>
    <row r="173" spans="1:12" ht="135" x14ac:dyDescent="0.25">
      <c r="A173" s="3">
        <v>2024</v>
      </c>
      <c r="B173" s="13">
        <v>45597</v>
      </c>
      <c r="C173" s="13">
        <v>45626</v>
      </c>
      <c r="D173" s="14" t="s">
        <v>41</v>
      </c>
      <c r="E173" s="3" t="s">
        <v>43</v>
      </c>
      <c r="F173" s="3" t="s">
        <v>158</v>
      </c>
      <c r="G173" s="17"/>
      <c r="H173" s="3"/>
      <c r="I173" s="15" t="s">
        <v>250</v>
      </c>
      <c r="J173" s="3" t="s">
        <v>158</v>
      </c>
      <c r="K173" s="13">
        <v>45627</v>
      </c>
      <c r="L173" s="16" t="s">
        <v>264</v>
      </c>
    </row>
    <row r="174" spans="1:12" ht="135" x14ac:dyDescent="0.25">
      <c r="A174" s="3">
        <v>2024</v>
      </c>
      <c r="B174" s="13">
        <v>45597</v>
      </c>
      <c r="C174" s="13">
        <v>45626</v>
      </c>
      <c r="D174" s="14" t="s">
        <v>41</v>
      </c>
      <c r="E174" s="3" t="s">
        <v>43</v>
      </c>
      <c r="F174" s="3" t="s">
        <v>158</v>
      </c>
      <c r="G174" s="17"/>
      <c r="H174" s="3"/>
      <c r="I174" s="15" t="s">
        <v>250</v>
      </c>
      <c r="J174" s="3" t="s">
        <v>158</v>
      </c>
      <c r="K174" s="13">
        <v>45627</v>
      </c>
      <c r="L174" s="16" t="s">
        <v>264</v>
      </c>
    </row>
    <row r="175" spans="1:12" ht="135" x14ac:dyDescent="0.25">
      <c r="A175" s="3">
        <v>2024</v>
      </c>
      <c r="B175" s="13">
        <v>45597</v>
      </c>
      <c r="C175" s="13">
        <v>45626</v>
      </c>
      <c r="D175" s="14" t="s">
        <v>41</v>
      </c>
      <c r="E175" s="3" t="s">
        <v>43</v>
      </c>
      <c r="F175" s="3" t="s">
        <v>158</v>
      </c>
      <c r="G175" s="17"/>
      <c r="H175" s="3"/>
      <c r="I175" s="15" t="s">
        <v>250</v>
      </c>
      <c r="J175" s="3" t="s">
        <v>158</v>
      </c>
      <c r="K175" s="13">
        <v>45627</v>
      </c>
      <c r="L175" s="16" t="s">
        <v>264</v>
      </c>
    </row>
    <row r="176" spans="1:12" ht="135" x14ac:dyDescent="0.25">
      <c r="A176" s="3">
        <v>2024</v>
      </c>
      <c r="B176" s="13">
        <v>45597</v>
      </c>
      <c r="C176" s="13">
        <v>45626</v>
      </c>
      <c r="D176" s="14" t="s">
        <v>41</v>
      </c>
      <c r="E176" s="3" t="s">
        <v>43</v>
      </c>
      <c r="F176" s="3" t="s">
        <v>158</v>
      </c>
      <c r="G176" s="17"/>
      <c r="H176" s="3"/>
      <c r="I176" s="15" t="s">
        <v>250</v>
      </c>
      <c r="J176" s="3" t="s">
        <v>158</v>
      </c>
      <c r="K176" s="13">
        <v>45627</v>
      </c>
      <c r="L176" s="16" t="s">
        <v>264</v>
      </c>
    </row>
    <row r="177" spans="1:12" ht="135" x14ac:dyDescent="0.25">
      <c r="A177" s="3">
        <v>2024</v>
      </c>
      <c r="B177" s="13">
        <v>45597</v>
      </c>
      <c r="C177" s="13">
        <v>45626</v>
      </c>
      <c r="D177" s="14" t="s">
        <v>41</v>
      </c>
      <c r="E177" s="3" t="s">
        <v>43</v>
      </c>
      <c r="F177" s="3" t="s">
        <v>158</v>
      </c>
      <c r="G177" s="17"/>
      <c r="H177" s="3"/>
      <c r="I177" s="15" t="s">
        <v>250</v>
      </c>
      <c r="J177" s="3" t="s">
        <v>158</v>
      </c>
      <c r="K177" s="13">
        <v>45627</v>
      </c>
      <c r="L177" s="16" t="s">
        <v>264</v>
      </c>
    </row>
    <row r="178" spans="1:12" ht="135" x14ac:dyDescent="0.25">
      <c r="A178" s="3">
        <v>2024</v>
      </c>
      <c r="B178" s="13">
        <v>45597</v>
      </c>
      <c r="C178" s="13">
        <v>45626</v>
      </c>
      <c r="D178" s="14" t="s">
        <v>41</v>
      </c>
      <c r="E178" s="3" t="s">
        <v>43</v>
      </c>
      <c r="F178" s="3" t="s">
        <v>158</v>
      </c>
      <c r="G178" s="17"/>
      <c r="H178" s="3"/>
      <c r="I178" s="15" t="s">
        <v>250</v>
      </c>
      <c r="J178" s="3" t="s">
        <v>158</v>
      </c>
      <c r="K178" s="13">
        <v>45627</v>
      </c>
      <c r="L178" s="16" t="s">
        <v>264</v>
      </c>
    </row>
    <row r="179" spans="1:12" ht="135" x14ac:dyDescent="0.25">
      <c r="A179" s="3">
        <v>2024</v>
      </c>
      <c r="B179" s="13">
        <v>45597</v>
      </c>
      <c r="C179" s="13">
        <v>45626</v>
      </c>
      <c r="D179" s="14" t="s">
        <v>41</v>
      </c>
      <c r="E179" s="3" t="s">
        <v>43</v>
      </c>
      <c r="F179" s="3" t="s">
        <v>158</v>
      </c>
      <c r="G179" s="17"/>
      <c r="H179" s="3"/>
      <c r="I179" s="15" t="s">
        <v>250</v>
      </c>
      <c r="J179" s="3" t="s">
        <v>158</v>
      </c>
      <c r="K179" s="13">
        <v>45627</v>
      </c>
      <c r="L179" s="16" t="s">
        <v>264</v>
      </c>
    </row>
    <row r="180" spans="1:12" ht="135" x14ac:dyDescent="0.25">
      <c r="A180" s="3">
        <v>2024</v>
      </c>
      <c r="B180" s="13">
        <v>45597</v>
      </c>
      <c r="C180" s="13">
        <v>45626</v>
      </c>
      <c r="D180" s="14" t="s">
        <v>41</v>
      </c>
      <c r="E180" s="3" t="s">
        <v>43</v>
      </c>
      <c r="F180" s="3" t="s">
        <v>158</v>
      </c>
      <c r="G180" s="17"/>
      <c r="H180" s="3"/>
      <c r="I180" s="15" t="s">
        <v>250</v>
      </c>
      <c r="J180" s="3" t="s">
        <v>158</v>
      </c>
      <c r="K180" s="13">
        <v>45627</v>
      </c>
      <c r="L180" s="16" t="s">
        <v>264</v>
      </c>
    </row>
    <row r="181" spans="1:12" ht="135" x14ac:dyDescent="0.25">
      <c r="A181" s="3">
        <v>2024</v>
      </c>
      <c r="B181" s="13">
        <v>45597</v>
      </c>
      <c r="C181" s="13">
        <v>45626</v>
      </c>
      <c r="D181" s="14" t="s">
        <v>41</v>
      </c>
      <c r="E181" s="3" t="s">
        <v>43</v>
      </c>
      <c r="F181" s="3" t="s">
        <v>158</v>
      </c>
      <c r="G181" s="17"/>
      <c r="H181" s="3"/>
      <c r="I181" s="15" t="s">
        <v>250</v>
      </c>
      <c r="J181" s="3" t="s">
        <v>158</v>
      </c>
      <c r="K181" s="13">
        <v>45627</v>
      </c>
      <c r="L181" s="16" t="s">
        <v>264</v>
      </c>
    </row>
    <row r="182" spans="1:12" ht="135" x14ac:dyDescent="0.25">
      <c r="A182" s="3">
        <v>2024</v>
      </c>
      <c r="B182" s="13">
        <v>45597</v>
      </c>
      <c r="C182" s="13">
        <v>45626</v>
      </c>
      <c r="D182" s="14" t="s">
        <v>41</v>
      </c>
      <c r="E182" s="3" t="s">
        <v>43</v>
      </c>
      <c r="F182" s="3" t="s">
        <v>158</v>
      </c>
      <c r="G182" s="17"/>
      <c r="H182" s="3"/>
      <c r="I182" s="15" t="s">
        <v>250</v>
      </c>
      <c r="J182" s="3" t="s">
        <v>158</v>
      </c>
      <c r="K182" s="13">
        <v>45627</v>
      </c>
      <c r="L182" s="16" t="s">
        <v>264</v>
      </c>
    </row>
    <row r="183" spans="1:12" ht="135" x14ac:dyDescent="0.25">
      <c r="A183" s="3">
        <v>2024</v>
      </c>
      <c r="B183" s="13">
        <v>45597</v>
      </c>
      <c r="C183" s="13">
        <v>45626</v>
      </c>
      <c r="D183" s="14" t="s">
        <v>41</v>
      </c>
      <c r="E183" s="3" t="s">
        <v>43</v>
      </c>
      <c r="F183" s="3" t="s">
        <v>158</v>
      </c>
      <c r="G183" s="17"/>
      <c r="H183" s="3"/>
      <c r="I183" s="15" t="s">
        <v>250</v>
      </c>
      <c r="J183" s="3" t="s">
        <v>158</v>
      </c>
      <c r="K183" s="13">
        <v>45627</v>
      </c>
      <c r="L183" s="16" t="s">
        <v>264</v>
      </c>
    </row>
    <row r="184" spans="1:12" ht="135" x14ac:dyDescent="0.25">
      <c r="A184" s="3">
        <v>2024</v>
      </c>
      <c r="B184" s="13">
        <v>45597</v>
      </c>
      <c r="C184" s="13">
        <v>45626</v>
      </c>
      <c r="D184" s="14" t="s">
        <v>41</v>
      </c>
      <c r="E184" s="3" t="s">
        <v>43</v>
      </c>
      <c r="F184" s="3" t="s">
        <v>158</v>
      </c>
      <c r="G184" s="17"/>
      <c r="H184" s="3"/>
      <c r="I184" s="15" t="s">
        <v>250</v>
      </c>
      <c r="J184" s="3" t="s">
        <v>158</v>
      </c>
      <c r="K184" s="13">
        <v>45627</v>
      </c>
      <c r="L184" s="16" t="s">
        <v>264</v>
      </c>
    </row>
    <row r="185" spans="1:12" ht="135" x14ac:dyDescent="0.25">
      <c r="A185" s="3">
        <v>2024</v>
      </c>
      <c r="B185" s="13">
        <v>45597</v>
      </c>
      <c r="C185" s="13">
        <v>45626</v>
      </c>
      <c r="D185" s="14" t="s">
        <v>41</v>
      </c>
      <c r="E185" s="3" t="s">
        <v>43</v>
      </c>
      <c r="F185" s="3" t="s">
        <v>158</v>
      </c>
      <c r="G185" s="17"/>
      <c r="H185" s="3"/>
      <c r="I185" s="15" t="s">
        <v>250</v>
      </c>
      <c r="J185" s="3" t="s">
        <v>158</v>
      </c>
      <c r="K185" s="13">
        <v>45627</v>
      </c>
      <c r="L185" s="16" t="s">
        <v>264</v>
      </c>
    </row>
    <row r="186" spans="1:12" ht="135" x14ac:dyDescent="0.25">
      <c r="A186" s="3">
        <v>2024</v>
      </c>
      <c r="B186" s="13">
        <v>45597</v>
      </c>
      <c r="C186" s="13">
        <v>45626</v>
      </c>
      <c r="D186" s="14" t="s">
        <v>41</v>
      </c>
      <c r="E186" s="3" t="s">
        <v>43</v>
      </c>
      <c r="F186" s="3" t="s">
        <v>158</v>
      </c>
      <c r="G186" s="17"/>
      <c r="H186" s="3"/>
      <c r="I186" s="15" t="s">
        <v>250</v>
      </c>
      <c r="J186" s="3" t="s">
        <v>158</v>
      </c>
      <c r="K186" s="13">
        <v>45627</v>
      </c>
      <c r="L186" s="16" t="s">
        <v>264</v>
      </c>
    </row>
    <row r="187" spans="1:12" ht="135" x14ac:dyDescent="0.25">
      <c r="A187" s="3">
        <v>2024</v>
      </c>
      <c r="B187" s="13">
        <v>45597</v>
      </c>
      <c r="C187" s="13">
        <v>45626</v>
      </c>
      <c r="D187" s="14" t="s">
        <v>41</v>
      </c>
      <c r="E187" s="3" t="s">
        <v>43</v>
      </c>
      <c r="F187" s="3" t="s">
        <v>158</v>
      </c>
      <c r="G187" s="17"/>
      <c r="H187" s="3"/>
      <c r="I187" s="15" t="s">
        <v>250</v>
      </c>
      <c r="J187" s="3" t="s">
        <v>158</v>
      </c>
      <c r="K187" s="13">
        <v>45627</v>
      </c>
      <c r="L187" s="16" t="s">
        <v>264</v>
      </c>
    </row>
    <row r="188" spans="1:12" ht="135" x14ac:dyDescent="0.25">
      <c r="A188" s="3">
        <v>2024</v>
      </c>
      <c r="B188" s="13">
        <v>45597</v>
      </c>
      <c r="C188" s="13">
        <v>45626</v>
      </c>
      <c r="D188" s="14" t="s">
        <v>41</v>
      </c>
      <c r="E188" s="3" t="s">
        <v>43</v>
      </c>
      <c r="F188" s="3" t="s">
        <v>158</v>
      </c>
      <c r="G188" s="17"/>
      <c r="H188" s="3"/>
      <c r="I188" s="15" t="s">
        <v>250</v>
      </c>
      <c r="J188" s="3" t="s">
        <v>158</v>
      </c>
      <c r="K188" s="13">
        <v>45627</v>
      </c>
      <c r="L188" s="16" t="s">
        <v>264</v>
      </c>
    </row>
    <row r="189" spans="1:12" ht="135" x14ac:dyDescent="0.25">
      <c r="A189" s="3">
        <v>2024</v>
      </c>
      <c r="B189" s="13">
        <v>45597</v>
      </c>
      <c r="C189" s="13">
        <v>45626</v>
      </c>
      <c r="D189" s="14" t="s">
        <v>41</v>
      </c>
      <c r="E189" s="3" t="s">
        <v>43</v>
      </c>
      <c r="F189" s="3" t="s">
        <v>158</v>
      </c>
      <c r="G189" s="17"/>
      <c r="H189" s="3"/>
      <c r="I189" s="15" t="s">
        <v>250</v>
      </c>
      <c r="J189" s="3" t="s">
        <v>158</v>
      </c>
      <c r="K189" s="13">
        <v>45627</v>
      </c>
      <c r="L189" s="16" t="s">
        <v>264</v>
      </c>
    </row>
    <row r="190" spans="1:12" ht="135" x14ac:dyDescent="0.25">
      <c r="A190" s="3">
        <v>2024</v>
      </c>
      <c r="B190" s="13">
        <v>45597</v>
      </c>
      <c r="C190" s="13">
        <v>45626</v>
      </c>
      <c r="D190" s="14" t="s">
        <v>41</v>
      </c>
      <c r="E190" s="3" t="s">
        <v>43</v>
      </c>
      <c r="F190" s="3" t="s">
        <v>158</v>
      </c>
      <c r="G190" s="17"/>
      <c r="H190" s="3"/>
      <c r="I190" s="15" t="s">
        <v>250</v>
      </c>
      <c r="J190" s="3" t="s">
        <v>158</v>
      </c>
      <c r="K190" s="13">
        <v>45627</v>
      </c>
      <c r="L190" s="16" t="s">
        <v>264</v>
      </c>
    </row>
    <row r="191" spans="1:12" ht="135" x14ac:dyDescent="0.25">
      <c r="A191" s="3">
        <v>2024</v>
      </c>
      <c r="B191" s="13">
        <v>45597</v>
      </c>
      <c r="C191" s="13">
        <v>45626</v>
      </c>
      <c r="D191" s="14" t="s">
        <v>41</v>
      </c>
      <c r="E191" s="3" t="s">
        <v>43</v>
      </c>
      <c r="F191" s="3" t="s">
        <v>158</v>
      </c>
      <c r="G191" s="17"/>
      <c r="H191" s="3"/>
      <c r="I191" s="15" t="s">
        <v>250</v>
      </c>
      <c r="J191" s="3" t="s">
        <v>158</v>
      </c>
      <c r="K191" s="13">
        <v>45627</v>
      </c>
      <c r="L191" s="16" t="s">
        <v>264</v>
      </c>
    </row>
    <row r="192" spans="1:12" ht="135" x14ac:dyDescent="0.25">
      <c r="A192" s="3">
        <v>2024</v>
      </c>
      <c r="B192" s="13">
        <v>45597</v>
      </c>
      <c r="C192" s="13">
        <v>45626</v>
      </c>
      <c r="D192" s="14" t="s">
        <v>41</v>
      </c>
      <c r="E192" s="3" t="s">
        <v>43</v>
      </c>
      <c r="F192" s="3" t="s">
        <v>158</v>
      </c>
      <c r="G192" s="17"/>
      <c r="H192" s="3"/>
      <c r="I192" s="15" t="s">
        <v>250</v>
      </c>
      <c r="J192" s="3" t="s">
        <v>158</v>
      </c>
      <c r="K192" s="13">
        <v>45627</v>
      </c>
      <c r="L192" s="16" t="s">
        <v>264</v>
      </c>
    </row>
    <row r="193" spans="1:12" ht="135" x14ac:dyDescent="0.25">
      <c r="A193" s="3">
        <v>2024</v>
      </c>
      <c r="B193" s="13">
        <v>45597</v>
      </c>
      <c r="C193" s="13">
        <v>45626</v>
      </c>
      <c r="D193" s="14" t="s">
        <v>41</v>
      </c>
      <c r="E193" s="3" t="s">
        <v>43</v>
      </c>
      <c r="F193" s="3" t="s">
        <v>158</v>
      </c>
      <c r="G193" s="17"/>
      <c r="H193" s="3"/>
      <c r="I193" s="15" t="s">
        <v>250</v>
      </c>
      <c r="J193" s="3" t="s">
        <v>158</v>
      </c>
      <c r="K193" s="13">
        <v>45627</v>
      </c>
      <c r="L193" s="16" t="s">
        <v>264</v>
      </c>
    </row>
    <row r="194" spans="1:12" ht="135" x14ac:dyDescent="0.25">
      <c r="A194" s="3">
        <v>2024</v>
      </c>
      <c r="B194" s="13">
        <v>45597</v>
      </c>
      <c r="C194" s="13">
        <v>45626</v>
      </c>
      <c r="D194" s="14" t="s">
        <v>41</v>
      </c>
      <c r="E194" s="3" t="s">
        <v>43</v>
      </c>
      <c r="F194" s="3" t="s">
        <v>158</v>
      </c>
      <c r="G194" s="17"/>
      <c r="H194" s="3"/>
      <c r="I194" s="15" t="s">
        <v>250</v>
      </c>
      <c r="J194" s="3" t="s">
        <v>158</v>
      </c>
      <c r="K194" s="13">
        <v>45627</v>
      </c>
      <c r="L194" s="16" t="s">
        <v>264</v>
      </c>
    </row>
    <row r="195" spans="1:12" ht="135" x14ac:dyDescent="0.25">
      <c r="A195" s="3">
        <v>2024</v>
      </c>
      <c r="B195" s="13">
        <v>45597</v>
      </c>
      <c r="C195" s="13">
        <v>45626</v>
      </c>
      <c r="D195" s="14" t="s">
        <v>41</v>
      </c>
      <c r="E195" s="3" t="s">
        <v>43</v>
      </c>
      <c r="F195" s="3" t="s">
        <v>158</v>
      </c>
      <c r="G195" s="17"/>
      <c r="H195" s="3"/>
      <c r="I195" s="15" t="s">
        <v>250</v>
      </c>
      <c r="J195" s="3" t="s">
        <v>158</v>
      </c>
      <c r="K195" s="13">
        <v>45627</v>
      </c>
      <c r="L195" s="16" t="s">
        <v>264</v>
      </c>
    </row>
    <row r="196" spans="1:12" ht="135" x14ac:dyDescent="0.25">
      <c r="A196" s="3">
        <v>2024</v>
      </c>
      <c r="B196" s="13">
        <v>45597</v>
      </c>
      <c r="C196" s="13">
        <v>45626</v>
      </c>
      <c r="D196" s="14" t="s">
        <v>41</v>
      </c>
      <c r="E196" s="3" t="s">
        <v>43</v>
      </c>
      <c r="F196" s="3" t="s">
        <v>158</v>
      </c>
      <c r="G196" s="17"/>
      <c r="H196" s="3"/>
      <c r="I196" s="15" t="s">
        <v>250</v>
      </c>
      <c r="J196" s="3" t="s">
        <v>158</v>
      </c>
      <c r="K196" s="13">
        <v>45627</v>
      </c>
      <c r="L196" s="16" t="s">
        <v>264</v>
      </c>
    </row>
    <row r="197" spans="1:12" ht="135" x14ac:dyDescent="0.25">
      <c r="A197" s="3">
        <v>2024</v>
      </c>
      <c r="B197" s="13">
        <v>45597</v>
      </c>
      <c r="C197" s="13">
        <v>45626</v>
      </c>
      <c r="D197" s="14" t="s">
        <v>41</v>
      </c>
      <c r="E197" s="3" t="s">
        <v>43</v>
      </c>
      <c r="F197" s="3" t="s">
        <v>158</v>
      </c>
      <c r="G197" s="17"/>
      <c r="H197" s="3"/>
      <c r="I197" s="15" t="s">
        <v>250</v>
      </c>
      <c r="J197" s="3" t="s">
        <v>158</v>
      </c>
      <c r="K197" s="13">
        <v>45627</v>
      </c>
      <c r="L197" s="16" t="s">
        <v>264</v>
      </c>
    </row>
    <row r="198" spans="1:12" ht="135" x14ac:dyDescent="0.25">
      <c r="A198" s="3">
        <v>2024</v>
      </c>
      <c r="B198" s="13">
        <v>45597</v>
      </c>
      <c r="C198" s="13">
        <v>45626</v>
      </c>
      <c r="D198" s="14" t="s">
        <v>41</v>
      </c>
      <c r="E198" s="3" t="s">
        <v>43</v>
      </c>
      <c r="F198" s="3" t="s">
        <v>158</v>
      </c>
      <c r="G198" s="17"/>
      <c r="H198" s="3"/>
      <c r="I198" s="15" t="s">
        <v>250</v>
      </c>
      <c r="J198" s="3" t="s">
        <v>158</v>
      </c>
      <c r="K198" s="13">
        <v>45627</v>
      </c>
      <c r="L198" s="16" t="s">
        <v>264</v>
      </c>
    </row>
    <row r="199" spans="1:12" ht="135" x14ac:dyDescent="0.25">
      <c r="A199" s="3">
        <v>2024</v>
      </c>
      <c r="B199" s="13">
        <v>45597</v>
      </c>
      <c r="C199" s="13">
        <v>45626</v>
      </c>
      <c r="D199" s="14" t="s">
        <v>41</v>
      </c>
      <c r="E199" s="3" t="s">
        <v>43</v>
      </c>
      <c r="F199" s="3" t="s">
        <v>158</v>
      </c>
      <c r="G199" s="17"/>
      <c r="H199" s="3"/>
      <c r="I199" s="15" t="s">
        <v>250</v>
      </c>
      <c r="J199" s="3" t="s">
        <v>158</v>
      </c>
      <c r="K199" s="13">
        <v>45627</v>
      </c>
      <c r="L199" s="16" t="s">
        <v>264</v>
      </c>
    </row>
    <row r="200" spans="1:12" ht="135" x14ac:dyDescent="0.25">
      <c r="A200" s="3">
        <v>2024</v>
      </c>
      <c r="B200" s="13">
        <v>45597</v>
      </c>
      <c r="C200" s="13">
        <v>45626</v>
      </c>
      <c r="D200" s="14" t="s">
        <v>41</v>
      </c>
      <c r="E200" s="3" t="s">
        <v>43</v>
      </c>
      <c r="F200" s="3" t="s">
        <v>158</v>
      </c>
      <c r="G200" s="17"/>
      <c r="H200" s="3"/>
      <c r="I200" s="15" t="s">
        <v>250</v>
      </c>
      <c r="J200" s="3" t="s">
        <v>158</v>
      </c>
      <c r="K200" s="13">
        <v>45627</v>
      </c>
      <c r="L200" s="16" t="s">
        <v>264</v>
      </c>
    </row>
    <row r="201" spans="1:12" ht="135" x14ac:dyDescent="0.25">
      <c r="A201" s="3">
        <v>2024</v>
      </c>
      <c r="B201" s="13">
        <v>45597</v>
      </c>
      <c r="C201" s="13">
        <v>45626</v>
      </c>
      <c r="D201" s="14" t="s">
        <v>41</v>
      </c>
      <c r="E201" s="3" t="s">
        <v>43</v>
      </c>
      <c r="F201" s="3" t="s">
        <v>158</v>
      </c>
      <c r="G201" s="17"/>
      <c r="H201" s="3"/>
      <c r="I201" s="15" t="s">
        <v>250</v>
      </c>
      <c r="J201" s="3" t="s">
        <v>158</v>
      </c>
      <c r="K201" s="13">
        <v>45627</v>
      </c>
      <c r="L201" s="16" t="s">
        <v>264</v>
      </c>
    </row>
    <row r="202" spans="1:12" ht="135" x14ac:dyDescent="0.25">
      <c r="A202" s="3">
        <v>2024</v>
      </c>
      <c r="B202" s="13">
        <v>45597</v>
      </c>
      <c r="C202" s="13">
        <v>45626</v>
      </c>
      <c r="D202" s="14" t="s">
        <v>41</v>
      </c>
      <c r="E202" s="3" t="s">
        <v>43</v>
      </c>
      <c r="F202" s="3" t="s">
        <v>158</v>
      </c>
      <c r="G202" s="17"/>
      <c r="H202" s="3"/>
      <c r="I202" s="15" t="s">
        <v>250</v>
      </c>
      <c r="J202" s="3" t="s">
        <v>158</v>
      </c>
      <c r="K202" s="13">
        <v>45627</v>
      </c>
      <c r="L202" s="16" t="s">
        <v>264</v>
      </c>
    </row>
    <row r="203" spans="1:12" ht="135" x14ac:dyDescent="0.25">
      <c r="A203" s="3">
        <v>2024</v>
      </c>
      <c r="B203" s="13">
        <v>45597</v>
      </c>
      <c r="C203" s="13">
        <v>45626</v>
      </c>
      <c r="D203" s="14" t="s">
        <v>41</v>
      </c>
      <c r="E203" s="3" t="s">
        <v>43</v>
      </c>
      <c r="F203" s="3" t="s">
        <v>158</v>
      </c>
      <c r="G203" s="17"/>
      <c r="H203" s="3"/>
      <c r="I203" s="15" t="s">
        <v>250</v>
      </c>
      <c r="J203" s="3" t="s">
        <v>158</v>
      </c>
      <c r="K203" s="13">
        <v>45627</v>
      </c>
      <c r="L203" s="16" t="s">
        <v>264</v>
      </c>
    </row>
    <row r="204" spans="1:12" ht="135" x14ac:dyDescent="0.25">
      <c r="A204" s="3">
        <v>2024</v>
      </c>
      <c r="B204" s="13">
        <v>45597</v>
      </c>
      <c r="C204" s="13">
        <v>45626</v>
      </c>
      <c r="D204" s="14" t="s">
        <v>41</v>
      </c>
      <c r="E204" s="3" t="s">
        <v>43</v>
      </c>
      <c r="F204" s="3" t="s">
        <v>158</v>
      </c>
      <c r="G204" s="17"/>
      <c r="H204" s="3"/>
      <c r="I204" s="15" t="s">
        <v>250</v>
      </c>
      <c r="J204" s="3" t="s">
        <v>158</v>
      </c>
      <c r="K204" s="13">
        <v>45627</v>
      </c>
      <c r="L204" s="16" t="s">
        <v>264</v>
      </c>
    </row>
    <row r="205" spans="1:12" ht="135" x14ac:dyDescent="0.25">
      <c r="A205" s="3">
        <v>2024</v>
      </c>
      <c r="B205" s="13">
        <v>45597</v>
      </c>
      <c r="C205" s="13">
        <v>45626</v>
      </c>
      <c r="D205" s="14" t="s">
        <v>41</v>
      </c>
      <c r="E205" s="3" t="s">
        <v>43</v>
      </c>
      <c r="F205" s="3" t="s">
        <v>158</v>
      </c>
      <c r="G205" s="17"/>
      <c r="H205" s="3"/>
      <c r="I205" s="15" t="s">
        <v>250</v>
      </c>
      <c r="J205" s="3" t="s">
        <v>158</v>
      </c>
      <c r="K205" s="13">
        <v>45627</v>
      </c>
      <c r="L205" s="16" t="s">
        <v>264</v>
      </c>
    </row>
    <row r="206" spans="1:12" ht="135" x14ac:dyDescent="0.25">
      <c r="A206" s="3">
        <v>2024</v>
      </c>
      <c r="B206" s="13">
        <v>45597</v>
      </c>
      <c r="C206" s="13">
        <v>45626</v>
      </c>
      <c r="D206" s="14" t="s">
        <v>41</v>
      </c>
      <c r="E206" s="3" t="s">
        <v>43</v>
      </c>
      <c r="F206" s="3" t="s">
        <v>158</v>
      </c>
      <c r="G206" s="17"/>
      <c r="H206" s="3"/>
      <c r="I206" s="15" t="s">
        <v>250</v>
      </c>
      <c r="J206" s="3" t="s">
        <v>158</v>
      </c>
      <c r="K206" s="13">
        <v>45627</v>
      </c>
      <c r="L206" s="16" t="s">
        <v>264</v>
      </c>
    </row>
    <row r="207" spans="1:12" ht="135" x14ac:dyDescent="0.25">
      <c r="A207" s="3">
        <v>2024</v>
      </c>
      <c r="B207" s="13">
        <v>45597</v>
      </c>
      <c r="C207" s="13">
        <v>45626</v>
      </c>
      <c r="D207" s="14" t="s">
        <v>41</v>
      </c>
      <c r="E207" s="3" t="s">
        <v>43</v>
      </c>
      <c r="F207" s="3" t="s">
        <v>158</v>
      </c>
      <c r="G207" s="17"/>
      <c r="H207" s="3"/>
      <c r="I207" s="15" t="s">
        <v>250</v>
      </c>
      <c r="J207" s="3" t="s">
        <v>158</v>
      </c>
      <c r="K207" s="13">
        <v>45627</v>
      </c>
      <c r="L207" s="16" t="s">
        <v>264</v>
      </c>
    </row>
    <row r="208" spans="1:12" ht="135" x14ac:dyDescent="0.25">
      <c r="A208" s="3">
        <v>2024</v>
      </c>
      <c r="B208" s="13">
        <v>45597</v>
      </c>
      <c r="C208" s="13">
        <v>45626</v>
      </c>
      <c r="D208" s="14" t="s">
        <v>41</v>
      </c>
      <c r="E208" s="3" t="s">
        <v>43</v>
      </c>
      <c r="F208" s="3" t="s">
        <v>158</v>
      </c>
      <c r="G208" s="17"/>
      <c r="H208" s="3"/>
      <c r="I208" s="15" t="s">
        <v>250</v>
      </c>
      <c r="J208" s="3" t="s">
        <v>158</v>
      </c>
      <c r="K208" s="13">
        <v>45627</v>
      </c>
      <c r="L208" s="16" t="s">
        <v>264</v>
      </c>
    </row>
    <row r="209" spans="1:12" ht="135" x14ac:dyDescent="0.25">
      <c r="A209" s="3">
        <v>2024</v>
      </c>
      <c r="B209" s="13">
        <v>45597</v>
      </c>
      <c r="C209" s="13">
        <v>45626</v>
      </c>
      <c r="D209" s="14" t="s">
        <v>41</v>
      </c>
      <c r="E209" s="3" t="s">
        <v>43</v>
      </c>
      <c r="F209" s="3" t="s">
        <v>158</v>
      </c>
      <c r="G209" s="17"/>
      <c r="H209" s="3"/>
      <c r="I209" s="15" t="s">
        <v>250</v>
      </c>
      <c r="J209" s="3" t="s">
        <v>158</v>
      </c>
      <c r="K209" s="13">
        <v>45627</v>
      </c>
      <c r="L209" s="16" t="s">
        <v>264</v>
      </c>
    </row>
    <row r="210" spans="1:12" ht="135" x14ac:dyDescent="0.25">
      <c r="A210" s="3">
        <v>2024</v>
      </c>
      <c r="B210" s="13">
        <v>45597</v>
      </c>
      <c r="C210" s="13">
        <v>45626</v>
      </c>
      <c r="D210" s="14" t="s">
        <v>41</v>
      </c>
      <c r="E210" s="3" t="s">
        <v>43</v>
      </c>
      <c r="F210" s="3" t="s">
        <v>158</v>
      </c>
      <c r="G210" s="17"/>
      <c r="H210" s="3"/>
      <c r="I210" s="15" t="s">
        <v>250</v>
      </c>
      <c r="J210" s="3" t="s">
        <v>158</v>
      </c>
      <c r="K210" s="13">
        <v>45627</v>
      </c>
      <c r="L210" s="16" t="s">
        <v>264</v>
      </c>
    </row>
    <row r="211" spans="1:12" ht="135" x14ac:dyDescent="0.25">
      <c r="A211" s="3">
        <v>2024</v>
      </c>
      <c r="B211" s="13">
        <v>45597</v>
      </c>
      <c r="C211" s="13">
        <v>45626</v>
      </c>
      <c r="D211" s="14" t="s">
        <v>41</v>
      </c>
      <c r="E211" s="3" t="s">
        <v>43</v>
      </c>
      <c r="F211" s="3" t="s">
        <v>158</v>
      </c>
      <c r="G211" s="17"/>
      <c r="H211" s="3"/>
      <c r="I211" s="15" t="s">
        <v>250</v>
      </c>
      <c r="J211" s="3" t="s">
        <v>158</v>
      </c>
      <c r="K211" s="13">
        <v>45627</v>
      </c>
      <c r="L211" s="16" t="s">
        <v>264</v>
      </c>
    </row>
    <row r="212" spans="1:12" ht="135" x14ac:dyDescent="0.25">
      <c r="A212" s="3">
        <v>2024</v>
      </c>
      <c r="B212" s="13">
        <v>45597</v>
      </c>
      <c r="C212" s="13">
        <v>45626</v>
      </c>
      <c r="D212" s="14" t="s">
        <v>41</v>
      </c>
      <c r="E212" s="3" t="s">
        <v>43</v>
      </c>
      <c r="F212" s="3" t="s">
        <v>158</v>
      </c>
      <c r="G212" s="17"/>
      <c r="H212" s="3"/>
      <c r="I212" s="15" t="s">
        <v>250</v>
      </c>
      <c r="J212" s="3" t="s">
        <v>158</v>
      </c>
      <c r="K212" s="13">
        <v>45627</v>
      </c>
      <c r="L212" s="16" t="s">
        <v>264</v>
      </c>
    </row>
    <row r="213" spans="1:12" ht="135" x14ac:dyDescent="0.25">
      <c r="A213" s="3">
        <v>2024</v>
      </c>
      <c r="B213" s="13">
        <v>45597</v>
      </c>
      <c r="C213" s="13">
        <v>45626</v>
      </c>
      <c r="D213" s="14" t="s">
        <v>41</v>
      </c>
      <c r="E213" s="3" t="s">
        <v>43</v>
      </c>
      <c r="F213" s="3" t="s">
        <v>158</v>
      </c>
      <c r="G213" s="17"/>
      <c r="H213" s="3"/>
      <c r="I213" s="15" t="s">
        <v>250</v>
      </c>
      <c r="J213" s="3" t="s">
        <v>158</v>
      </c>
      <c r="K213" s="13">
        <v>45627</v>
      </c>
      <c r="L213" s="16" t="s">
        <v>264</v>
      </c>
    </row>
    <row r="214" spans="1:12" ht="135" x14ac:dyDescent="0.25">
      <c r="A214" s="3">
        <v>2024</v>
      </c>
      <c r="B214" s="13">
        <v>45597</v>
      </c>
      <c r="C214" s="13">
        <v>45626</v>
      </c>
      <c r="D214" s="14" t="s">
        <v>41</v>
      </c>
      <c r="E214" s="3" t="s">
        <v>43</v>
      </c>
      <c r="F214" s="3" t="s">
        <v>158</v>
      </c>
      <c r="G214" s="17"/>
      <c r="H214" s="3"/>
      <c r="I214" s="15" t="s">
        <v>250</v>
      </c>
      <c r="J214" s="3" t="s">
        <v>158</v>
      </c>
      <c r="K214" s="13">
        <v>45627</v>
      </c>
      <c r="L214" s="16" t="s">
        <v>264</v>
      </c>
    </row>
    <row r="215" spans="1:12" ht="135" x14ac:dyDescent="0.25">
      <c r="A215" s="3">
        <v>2024</v>
      </c>
      <c r="B215" s="13">
        <v>45597</v>
      </c>
      <c r="C215" s="13">
        <v>45626</v>
      </c>
      <c r="D215" s="14" t="s">
        <v>41</v>
      </c>
      <c r="E215" s="3" t="s">
        <v>43</v>
      </c>
      <c r="F215" s="3" t="s">
        <v>158</v>
      </c>
      <c r="G215" s="17"/>
      <c r="H215" s="3"/>
      <c r="I215" s="15" t="s">
        <v>250</v>
      </c>
      <c r="J215" s="3" t="s">
        <v>158</v>
      </c>
      <c r="K215" s="13">
        <v>45627</v>
      </c>
      <c r="L215" s="16" t="s">
        <v>264</v>
      </c>
    </row>
    <row r="216" spans="1:12" ht="135" x14ac:dyDescent="0.25">
      <c r="A216" s="3">
        <v>2024</v>
      </c>
      <c r="B216" s="13">
        <v>45597</v>
      </c>
      <c r="C216" s="13">
        <v>45626</v>
      </c>
      <c r="D216" s="14" t="s">
        <v>41</v>
      </c>
      <c r="E216" s="3" t="s">
        <v>43</v>
      </c>
      <c r="F216" s="3" t="s">
        <v>158</v>
      </c>
      <c r="G216" s="17"/>
      <c r="H216" s="3"/>
      <c r="I216" s="15" t="s">
        <v>250</v>
      </c>
      <c r="J216" s="3" t="s">
        <v>158</v>
      </c>
      <c r="K216" s="13">
        <v>45627</v>
      </c>
      <c r="L216" s="16" t="s">
        <v>264</v>
      </c>
    </row>
    <row r="217" spans="1:12" ht="135" x14ac:dyDescent="0.25">
      <c r="A217" s="3">
        <v>2024</v>
      </c>
      <c r="B217" s="13">
        <v>45597</v>
      </c>
      <c r="C217" s="13">
        <v>45626</v>
      </c>
      <c r="D217" s="14" t="s">
        <v>41</v>
      </c>
      <c r="E217" s="3" t="s">
        <v>43</v>
      </c>
      <c r="F217" s="3" t="s">
        <v>158</v>
      </c>
      <c r="G217" s="17"/>
      <c r="H217" s="3"/>
      <c r="I217" s="15" t="s">
        <v>250</v>
      </c>
      <c r="J217" s="3" t="s">
        <v>158</v>
      </c>
      <c r="K217" s="13">
        <v>45627</v>
      </c>
      <c r="L217" s="16" t="s">
        <v>264</v>
      </c>
    </row>
    <row r="218" spans="1:12" ht="135" x14ac:dyDescent="0.25">
      <c r="A218" s="3">
        <v>2024</v>
      </c>
      <c r="B218" s="13">
        <v>45597</v>
      </c>
      <c r="C218" s="13">
        <v>45626</v>
      </c>
      <c r="D218" s="14" t="s">
        <v>41</v>
      </c>
      <c r="E218" s="3" t="s">
        <v>43</v>
      </c>
      <c r="F218" s="3" t="s">
        <v>158</v>
      </c>
      <c r="G218" s="17"/>
      <c r="H218" s="3"/>
      <c r="I218" s="15" t="s">
        <v>250</v>
      </c>
      <c r="J218" s="3" t="s">
        <v>158</v>
      </c>
      <c r="K218" s="13">
        <v>45627</v>
      </c>
      <c r="L218" s="16" t="s">
        <v>264</v>
      </c>
    </row>
    <row r="219" spans="1:12" ht="135" x14ac:dyDescent="0.25">
      <c r="A219" s="3">
        <v>2024</v>
      </c>
      <c r="B219" s="13">
        <v>45597</v>
      </c>
      <c r="C219" s="13">
        <v>45626</v>
      </c>
      <c r="D219" s="14" t="s">
        <v>41</v>
      </c>
      <c r="E219" s="3" t="s">
        <v>43</v>
      </c>
      <c r="F219" s="3" t="s">
        <v>158</v>
      </c>
      <c r="G219" s="17"/>
      <c r="H219" s="3"/>
      <c r="I219" s="15" t="s">
        <v>250</v>
      </c>
      <c r="J219" s="3" t="s">
        <v>158</v>
      </c>
      <c r="K219" s="13">
        <v>45627</v>
      </c>
      <c r="L219" s="16" t="s">
        <v>264</v>
      </c>
    </row>
    <row r="220" spans="1:12" ht="135" x14ac:dyDescent="0.25">
      <c r="A220" s="3">
        <v>2024</v>
      </c>
      <c r="B220" s="13">
        <v>45597</v>
      </c>
      <c r="C220" s="13">
        <v>45626</v>
      </c>
      <c r="D220" s="14" t="s">
        <v>41</v>
      </c>
      <c r="E220" s="3" t="s">
        <v>43</v>
      </c>
      <c r="F220" s="3" t="s">
        <v>158</v>
      </c>
      <c r="G220" s="17"/>
      <c r="H220" s="3"/>
      <c r="I220" s="15" t="s">
        <v>250</v>
      </c>
      <c r="J220" s="3" t="s">
        <v>158</v>
      </c>
      <c r="K220" s="13">
        <v>45627</v>
      </c>
      <c r="L220" s="16" t="s">
        <v>264</v>
      </c>
    </row>
    <row r="221" spans="1:12" ht="135" x14ac:dyDescent="0.25">
      <c r="A221" s="3">
        <v>2024</v>
      </c>
      <c r="B221" s="13">
        <v>45597</v>
      </c>
      <c r="C221" s="13">
        <v>45626</v>
      </c>
      <c r="D221" s="14" t="s">
        <v>41</v>
      </c>
      <c r="E221" s="3" t="s">
        <v>43</v>
      </c>
      <c r="F221" s="3" t="s">
        <v>158</v>
      </c>
      <c r="G221" s="17"/>
      <c r="H221" s="3"/>
      <c r="I221" s="15" t="s">
        <v>250</v>
      </c>
      <c r="J221" s="3" t="s">
        <v>158</v>
      </c>
      <c r="K221" s="13">
        <v>45627</v>
      </c>
      <c r="L221" s="16" t="s">
        <v>264</v>
      </c>
    </row>
    <row r="222" spans="1:12" ht="135" x14ac:dyDescent="0.25">
      <c r="A222" s="3">
        <v>2024</v>
      </c>
      <c r="B222" s="13">
        <v>45597</v>
      </c>
      <c r="C222" s="13">
        <v>45626</v>
      </c>
      <c r="D222" s="14" t="s">
        <v>41</v>
      </c>
      <c r="E222" s="3" t="s">
        <v>43</v>
      </c>
      <c r="F222" s="3" t="s">
        <v>158</v>
      </c>
      <c r="G222" s="30"/>
      <c r="H222" s="3"/>
      <c r="I222" s="15" t="s">
        <v>250</v>
      </c>
      <c r="J222" s="3" t="s">
        <v>158</v>
      </c>
      <c r="K222" s="13">
        <v>45627</v>
      </c>
      <c r="L222" s="16" t="s">
        <v>264</v>
      </c>
    </row>
    <row r="223" spans="1:12" ht="135" x14ac:dyDescent="0.25">
      <c r="A223" s="3">
        <v>2024</v>
      </c>
      <c r="B223" s="13">
        <v>45597</v>
      </c>
      <c r="C223" s="13">
        <v>45626</v>
      </c>
      <c r="D223" s="14" t="s">
        <v>41</v>
      </c>
      <c r="E223" s="3" t="s">
        <v>43</v>
      </c>
      <c r="F223" s="3" t="s">
        <v>158</v>
      </c>
      <c r="G223" s="30"/>
      <c r="H223" s="3"/>
      <c r="I223" s="15" t="s">
        <v>250</v>
      </c>
      <c r="J223" s="3" t="s">
        <v>158</v>
      </c>
      <c r="K223" s="13">
        <v>45627</v>
      </c>
      <c r="L223" s="16" t="s">
        <v>264</v>
      </c>
    </row>
    <row r="224" spans="1:12" ht="135" x14ac:dyDescent="0.25">
      <c r="A224" s="3">
        <v>2024</v>
      </c>
      <c r="B224" s="13">
        <v>45597</v>
      </c>
      <c r="C224" s="13">
        <v>45626</v>
      </c>
      <c r="D224" s="14" t="s">
        <v>41</v>
      </c>
      <c r="E224" s="3" t="s">
        <v>43</v>
      </c>
      <c r="F224" s="3" t="s">
        <v>158</v>
      </c>
      <c r="G224" s="30"/>
      <c r="H224" s="3"/>
      <c r="I224" s="15" t="s">
        <v>250</v>
      </c>
      <c r="J224" s="3" t="s">
        <v>158</v>
      </c>
      <c r="K224" s="13">
        <v>45627</v>
      </c>
      <c r="L224" s="16" t="s">
        <v>264</v>
      </c>
    </row>
    <row r="225" spans="1:12" ht="135" x14ac:dyDescent="0.25">
      <c r="A225" s="3">
        <v>2024</v>
      </c>
      <c r="B225" s="13">
        <v>45597</v>
      </c>
      <c r="C225" s="13">
        <v>45626</v>
      </c>
      <c r="D225" s="14" t="s">
        <v>41</v>
      </c>
      <c r="E225" s="3" t="s">
        <v>43</v>
      </c>
      <c r="F225" s="3" t="s">
        <v>158</v>
      </c>
      <c r="G225" s="30"/>
      <c r="H225" s="3"/>
      <c r="I225" s="15" t="s">
        <v>250</v>
      </c>
      <c r="J225" s="3" t="s">
        <v>158</v>
      </c>
      <c r="K225" s="13">
        <v>45627</v>
      </c>
      <c r="L225" s="16" t="s">
        <v>264</v>
      </c>
    </row>
    <row r="226" spans="1:12" ht="135" x14ac:dyDescent="0.25">
      <c r="A226" s="3">
        <v>2024</v>
      </c>
      <c r="B226" s="13">
        <v>45597</v>
      </c>
      <c r="C226" s="13">
        <v>45626</v>
      </c>
      <c r="D226" s="14" t="s">
        <v>41</v>
      </c>
      <c r="E226" s="3" t="s">
        <v>43</v>
      </c>
      <c r="F226" s="3" t="s">
        <v>158</v>
      </c>
      <c r="G226" s="30"/>
      <c r="H226" s="3"/>
      <c r="I226" s="15" t="s">
        <v>250</v>
      </c>
      <c r="J226" s="3" t="s">
        <v>158</v>
      </c>
      <c r="K226" s="13">
        <v>45627</v>
      </c>
      <c r="L226" s="16" t="s">
        <v>264</v>
      </c>
    </row>
    <row r="227" spans="1:12" ht="135" x14ac:dyDescent="0.25">
      <c r="A227" s="3">
        <v>2024</v>
      </c>
      <c r="B227" s="13">
        <v>45597</v>
      </c>
      <c r="C227" s="13">
        <v>45626</v>
      </c>
      <c r="D227" s="14" t="s">
        <v>41</v>
      </c>
      <c r="E227" s="3" t="s">
        <v>43</v>
      </c>
      <c r="F227" s="3" t="s">
        <v>158</v>
      </c>
      <c r="G227" s="30"/>
      <c r="H227" s="3"/>
      <c r="I227" s="15" t="s">
        <v>250</v>
      </c>
      <c r="J227" s="3" t="s">
        <v>158</v>
      </c>
      <c r="K227" s="13">
        <v>45627</v>
      </c>
      <c r="L227" s="16" t="s">
        <v>264</v>
      </c>
    </row>
    <row r="228" spans="1:12" ht="135" x14ac:dyDescent="0.25">
      <c r="A228" s="3">
        <v>2024</v>
      </c>
      <c r="B228" s="13">
        <v>45597</v>
      </c>
      <c r="C228" s="13">
        <v>45626</v>
      </c>
      <c r="D228" s="14" t="s">
        <v>41</v>
      </c>
      <c r="E228" s="3" t="s">
        <v>43</v>
      </c>
      <c r="F228" s="3" t="s">
        <v>158</v>
      </c>
      <c r="G228" s="30"/>
      <c r="H228" s="3"/>
      <c r="I228" s="15" t="s">
        <v>250</v>
      </c>
      <c r="J228" s="3" t="s">
        <v>158</v>
      </c>
      <c r="K228" s="13">
        <v>45627</v>
      </c>
      <c r="L228" s="16" t="s">
        <v>264</v>
      </c>
    </row>
    <row r="229" spans="1:12" ht="135" x14ac:dyDescent="0.25">
      <c r="A229" s="3">
        <v>2024</v>
      </c>
      <c r="B229" s="13">
        <v>45597</v>
      </c>
      <c r="C229" s="13">
        <v>45626</v>
      </c>
      <c r="D229" s="14" t="s">
        <v>41</v>
      </c>
      <c r="E229" s="3" t="s">
        <v>43</v>
      </c>
      <c r="F229" s="3" t="s">
        <v>158</v>
      </c>
      <c r="G229" s="30"/>
      <c r="H229" s="3"/>
      <c r="I229" s="15" t="s">
        <v>250</v>
      </c>
      <c r="J229" s="3" t="s">
        <v>158</v>
      </c>
      <c r="K229" s="13">
        <v>45627</v>
      </c>
      <c r="L229" s="16" t="s">
        <v>264</v>
      </c>
    </row>
    <row r="230" spans="1:12" ht="135" x14ac:dyDescent="0.25">
      <c r="A230" s="3">
        <v>2024</v>
      </c>
      <c r="B230" s="13">
        <v>45597</v>
      </c>
      <c r="C230" s="13">
        <v>45626</v>
      </c>
      <c r="D230" s="14" t="s">
        <v>41</v>
      </c>
      <c r="E230" s="3" t="s">
        <v>43</v>
      </c>
      <c r="F230" s="3" t="s">
        <v>158</v>
      </c>
      <c r="G230" s="30"/>
      <c r="H230" s="3"/>
      <c r="I230" s="15" t="s">
        <v>250</v>
      </c>
      <c r="J230" s="3" t="s">
        <v>158</v>
      </c>
      <c r="K230" s="13">
        <v>45627</v>
      </c>
      <c r="L230" s="16" t="s">
        <v>264</v>
      </c>
    </row>
    <row r="231" spans="1:12" ht="135" x14ac:dyDescent="0.25">
      <c r="A231" s="3">
        <v>2024</v>
      </c>
      <c r="B231" s="13">
        <v>45597</v>
      </c>
      <c r="C231" s="13">
        <v>45626</v>
      </c>
      <c r="D231" s="14" t="s">
        <v>41</v>
      </c>
      <c r="E231" s="3" t="s">
        <v>43</v>
      </c>
      <c r="F231" s="3" t="s">
        <v>158</v>
      </c>
      <c r="G231" s="30"/>
      <c r="H231" s="3"/>
      <c r="I231" s="15" t="s">
        <v>250</v>
      </c>
      <c r="J231" s="3" t="s">
        <v>158</v>
      </c>
      <c r="K231" s="13">
        <v>45627</v>
      </c>
      <c r="L231" s="16" t="s">
        <v>264</v>
      </c>
    </row>
    <row r="232" spans="1:12" ht="135" x14ac:dyDescent="0.25">
      <c r="A232" s="3">
        <v>2024</v>
      </c>
      <c r="B232" s="13">
        <v>45597</v>
      </c>
      <c r="C232" s="13">
        <v>45626</v>
      </c>
      <c r="D232" s="14" t="s">
        <v>41</v>
      </c>
      <c r="E232" s="3" t="s">
        <v>43</v>
      </c>
      <c r="F232" s="3" t="s">
        <v>158</v>
      </c>
      <c r="G232" s="30"/>
      <c r="H232" s="3"/>
      <c r="I232" s="15" t="s">
        <v>250</v>
      </c>
      <c r="J232" s="3" t="s">
        <v>158</v>
      </c>
      <c r="K232" s="13">
        <v>45627</v>
      </c>
      <c r="L232" s="16" t="s">
        <v>264</v>
      </c>
    </row>
    <row r="233" spans="1:12" ht="135" x14ac:dyDescent="0.25">
      <c r="A233" s="3">
        <v>2024</v>
      </c>
      <c r="B233" s="13">
        <v>45597</v>
      </c>
      <c r="C233" s="13">
        <v>45626</v>
      </c>
      <c r="D233" s="14" t="s">
        <v>41</v>
      </c>
      <c r="E233" s="3" t="s">
        <v>43</v>
      </c>
      <c r="F233" s="3" t="s">
        <v>158</v>
      </c>
      <c r="G233" s="30"/>
      <c r="H233" s="3"/>
      <c r="I233" s="15" t="s">
        <v>250</v>
      </c>
      <c r="J233" s="3" t="s">
        <v>158</v>
      </c>
      <c r="K233" s="13">
        <v>45627</v>
      </c>
      <c r="L233" s="16" t="s">
        <v>264</v>
      </c>
    </row>
    <row r="234" spans="1:12" ht="135" x14ac:dyDescent="0.25">
      <c r="A234" s="3">
        <v>2024</v>
      </c>
      <c r="B234" s="13">
        <v>45597</v>
      </c>
      <c r="C234" s="13">
        <v>45626</v>
      </c>
      <c r="D234" s="14" t="s">
        <v>41</v>
      </c>
      <c r="E234" s="3" t="s">
        <v>43</v>
      </c>
      <c r="F234" s="3" t="s">
        <v>158</v>
      </c>
      <c r="G234" s="30"/>
      <c r="H234" s="3"/>
      <c r="I234" s="15" t="s">
        <v>250</v>
      </c>
      <c r="J234" s="3" t="s">
        <v>158</v>
      </c>
      <c r="K234" s="13">
        <v>45627</v>
      </c>
      <c r="L234" s="16" t="s">
        <v>264</v>
      </c>
    </row>
    <row r="235" spans="1:12" ht="135" x14ac:dyDescent="0.25">
      <c r="A235" s="3">
        <v>2024</v>
      </c>
      <c r="B235" s="13">
        <v>45597</v>
      </c>
      <c r="C235" s="13">
        <v>45626</v>
      </c>
      <c r="D235" s="14" t="s">
        <v>41</v>
      </c>
      <c r="E235" s="3" t="s">
        <v>43</v>
      </c>
      <c r="F235" s="3" t="s">
        <v>158</v>
      </c>
      <c r="G235" s="30"/>
      <c r="H235" s="3"/>
      <c r="I235" s="15" t="s">
        <v>250</v>
      </c>
      <c r="J235" s="3" t="s">
        <v>158</v>
      </c>
      <c r="K235" s="13">
        <v>45627</v>
      </c>
      <c r="L235" s="16" t="s">
        <v>264</v>
      </c>
    </row>
    <row r="236" spans="1:12" ht="135" x14ac:dyDescent="0.25">
      <c r="A236" s="3">
        <v>2024</v>
      </c>
      <c r="B236" s="13">
        <v>45597</v>
      </c>
      <c r="C236" s="13">
        <v>45626</v>
      </c>
      <c r="D236" s="14" t="s">
        <v>41</v>
      </c>
      <c r="E236" s="3" t="s">
        <v>43</v>
      </c>
      <c r="F236" s="3" t="s">
        <v>158</v>
      </c>
      <c r="G236" s="30"/>
      <c r="H236" s="3"/>
      <c r="I236" s="15" t="s">
        <v>250</v>
      </c>
      <c r="J236" s="3" t="s">
        <v>158</v>
      </c>
      <c r="K236" s="13">
        <v>45627</v>
      </c>
      <c r="L236" s="16" t="s">
        <v>264</v>
      </c>
    </row>
    <row r="237" spans="1:12" ht="135" x14ac:dyDescent="0.25">
      <c r="A237" s="3">
        <v>2024</v>
      </c>
      <c r="B237" s="13">
        <v>45597</v>
      </c>
      <c r="C237" s="13">
        <v>45626</v>
      </c>
      <c r="D237" s="14" t="s">
        <v>41</v>
      </c>
      <c r="E237" s="3" t="s">
        <v>43</v>
      </c>
      <c r="F237" s="3" t="s">
        <v>158</v>
      </c>
      <c r="G237" s="30"/>
      <c r="H237" s="3"/>
      <c r="I237" s="15" t="s">
        <v>250</v>
      </c>
      <c r="J237" s="3" t="s">
        <v>158</v>
      </c>
      <c r="K237" s="13">
        <v>45627</v>
      </c>
      <c r="L237" s="16" t="s">
        <v>264</v>
      </c>
    </row>
    <row r="238" spans="1:12" ht="135" x14ac:dyDescent="0.25">
      <c r="A238" s="3">
        <v>2024</v>
      </c>
      <c r="B238" s="13">
        <v>45597</v>
      </c>
      <c r="C238" s="13">
        <v>45626</v>
      </c>
      <c r="D238" s="14" t="s">
        <v>41</v>
      </c>
      <c r="E238" s="3" t="s">
        <v>43</v>
      </c>
      <c r="F238" s="3" t="s">
        <v>158</v>
      </c>
      <c r="G238" s="30"/>
      <c r="H238" s="3"/>
      <c r="I238" s="15" t="s">
        <v>250</v>
      </c>
      <c r="J238" s="3" t="s">
        <v>158</v>
      </c>
      <c r="K238" s="13">
        <v>45627</v>
      </c>
      <c r="L238" s="16" t="s">
        <v>264</v>
      </c>
    </row>
    <row r="239" spans="1:12" ht="135" x14ac:dyDescent="0.25">
      <c r="A239" s="3">
        <v>2024</v>
      </c>
      <c r="B239" s="13">
        <v>45597</v>
      </c>
      <c r="C239" s="13">
        <v>45626</v>
      </c>
      <c r="D239" s="14" t="s">
        <v>41</v>
      </c>
      <c r="E239" s="3" t="s">
        <v>43</v>
      </c>
      <c r="F239" s="3" t="s">
        <v>158</v>
      </c>
      <c r="G239" s="30"/>
      <c r="H239" s="3"/>
      <c r="I239" s="15" t="s">
        <v>250</v>
      </c>
      <c r="J239" s="3" t="s">
        <v>158</v>
      </c>
      <c r="K239" s="13">
        <v>45627</v>
      </c>
      <c r="L239" s="16" t="s">
        <v>264</v>
      </c>
    </row>
    <row r="240" spans="1:12" ht="135" x14ac:dyDescent="0.25">
      <c r="A240" s="3">
        <v>2024</v>
      </c>
      <c r="B240" s="13">
        <v>45597</v>
      </c>
      <c r="C240" s="13">
        <v>45626</v>
      </c>
      <c r="D240" s="14" t="s">
        <v>41</v>
      </c>
      <c r="E240" s="3" t="s">
        <v>43</v>
      </c>
      <c r="F240" s="3" t="s">
        <v>158</v>
      </c>
      <c r="G240" s="30"/>
      <c r="H240" s="3"/>
      <c r="I240" s="15" t="s">
        <v>250</v>
      </c>
      <c r="J240" s="3" t="s">
        <v>158</v>
      </c>
      <c r="K240" s="13">
        <v>45627</v>
      </c>
      <c r="L240" s="16" t="s">
        <v>264</v>
      </c>
    </row>
    <row r="241" spans="1:12" ht="135" x14ac:dyDescent="0.25">
      <c r="A241" s="3">
        <v>2024</v>
      </c>
      <c r="B241" s="13">
        <v>45597</v>
      </c>
      <c r="C241" s="13">
        <v>45626</v>
      </c>
      <c r="D241" s="14" t="s">
        <v>41</v>
      </c>
      <c r="E241" s="3" t="s">
        <v>43</v>
      </c>
      <c r="F241" s="3" t="s">
        <v>158</v>
      </c>
      <c r="G241" s="30"/>
      <c r="H241" s="3"/>
      <c r="I241" s="15" t="s">
        <v>250</v>
      </c>
      <c r="J241" s="3" t="s">
        <v>158</v>
      </c>
      <c r="K241" s="13">
        <v>45627</v>
      </c>
      <c r="L241" s="16" t="s">
        <v>264</v>
      </c>
    </row>
    <row r="242" spans="1:12" ht="135" x14ac:dyDescent="0.25">
      <c r="A242" s="3">
        <v>2024</v>
      </c>
      <c r="B242" s="13">
        <v>45597</v>
      </c>
      <c r="C242" s="13">
        <v>45626</v>
      </c>
      <c r="D242" s="14" t="s">
        <v>41</v>
      </c>
      <c r="E242" s="3" t="s">
        <v>43</v>
      </c>
      <c r="F242" s="3" t="s">
        <v>158</v>
      </c>
      <c r="G242" s="30"/>
      <c r="H242" s="3"/>
      <c r="I242" s="15" t="s">
        <v>250</v>
      </c>
      <c r="J242" s="3" t="s">
        <v>158</v>
      </c>
      <c r="K242" s="13">
        <v>45627</v>
      </c>
      <c r="L242" s="16" t="s">
        <v>264</v>
      </c>
    </row>
    <row r="243" spans="1:12" ht="135" x14ac:dyDescent="0.25">
      <c r="A243" s="3">
        <v>2024</v>
      </c>
      <c r="B243" s="13">
        <v>45597</v>
      </c>
      <c r="C243" s="13">
        <v>45626</v>
      </c>
      <c r="D243" s="14" t="s">
        <v>41</v>
      </c>
      <c r="E243" s="3" t="s">
        <v>43</v>
      </c>
      <c r="F243" s="3" t="s">
        <v>158</v>
      </c>
      <c r="G243" s="30"/>
      <c r="H243" s="3"/>
      <c r="I243" s="15" t="s">
        <v>250</v>
      </c>
      <c r="J243" s="3" t="s">
        <v>158</v>
      </c>
      <c r="K243" s="13">
        <v>45627</v>
      </c>
      <c r="L243" s="16" t="s">
        <v>264</v>
      </c>
    </row>
    <row r="244" spans="1:12" ht="135" x14ac:dyDescent="0.25">
      <c r="A244" s="3">
        <v>2024</v>
      </c>
      <c r="B244" s="13">
        <v>45597</v>
      </c>
      <c r="C244" s="13">
        <v>45626</v>
      </c>
      <c r="D244" s="14" t="s">
        <v>41</v>
      </c>
      <c r="E244" s="3" t="s">
        <v>43</v>
      </c>
      <c r="F244" s="3" t="s">
        <v>158</v>
      </c>
      <c r="G244" s="30"/>
      <c r="H244" s="3"/>
      <c r="I244" s="15" t="s">
        <v>250</v>
      </c>
      <c r="J244" s="3" t="s">
        <v>158</v>
      </c>
      <c r="K244" s="13">
        <v>45627</v>
      </c>
      <c r="L244" s="16" t="s">
        <v>264</v>
      </c>
    </row>
    <row r="245" spans="1:12" ht="135" x14ac:dyDescent="0.25">
      <c r="A245" s="3">
        <v>2024</v>
      </c>
      <c r="B245" s="13">
        <v>45597</v>
      </c>
      <c r="C245" s="13">
        <v>45626</v>
      </c>
      <c r="D245" s="14" t="s">
        <v>41</v>
      </c>
      <c r="E245" s="3" t="s">
        <v>43</v>
      </c>
      <c r="F245" s="3" t="s">
        <v>158</v>
      </c>
      <c r="G245" s="30"/>
      <c r="H245" s="3"/>
      <c r="I245" s="15" t="s">
        <v>250</v>
      </c>
      <c r="J245" s="3" t="s">
        <v>158</v>
      </c>
      <c r="K245" s="13">
        <v>45627</v>
      </c>
      <c r="L245" s="16" t="s">
        <v>264</v>
      </c>
    </row>
    <row r="246" spans="1:12" ht="135" x14ac:dyDescent="0.25">
      <c r="A246" s="3">
        <v>2024</v>
      </c>
      <c r="B246" s="13">
        <v>45597</v>
      </c>
      <c r="C246" s="13">
        <v>45626</v>
      </c>
      <c r="D246" s="14" t="s">
        <v>41</v>
      </c>
      <c r="E246" s="3" t="s">
        <v>43</v>
      </c>
      <c r="F246" s="3" t="s">
        <v>158</v>
      </c>
      <c r="G246" s="30"/>
      <c r="H246" s="3"/>
      <c r="I246" s="15" t="s">
        <v>250</v>
      </c>
      <c r="J246" s="3" t="s">
        <v>158</v>
      </c>
      <c r="K246" s="13">
        <v>45627</v>
      </c>
      <c r="L246" s="16" t="s">
        <v>264</v>
      </c>
    </row>
    <row r="247" spans="1:12" ht="135" x14ac:dyDescent="0.25">
      <c r="A247" s="3">
        <v>2024</v>
      </c>
      <c r="B247" s="13">
        <v>45597</v>
      </c>
      <c r="C247" s="13">
        <v>45626</v>
      </c>
      <c r="D247" s="14" t="s">
        <v>41</v>
      </c>
      <c r="E247" s="3" t="s">
        <v>43</v>
      </c>
      <c r="F247" s="3" t="s">
        <v>158</v>
      </c>
      <c r="G247" s="30"/>
      <c r="H247" s="3"/>
      <c r="I247" s="15" t="s">
        <v>250</v>
      </c>
      <c r="J247" s="3" t="s">
        <v>158</v>
      </c>
      <c r="K247" s="13">
        <v>45627</v>
      </c>
      <c r="L247" s="16" t="s">
        <v>264</v>
      </c>
    </row>
    <row r="248" spans="1:12" ht="135" x14ac:dyDescent="0.25">
      <c r="A248" s="3">
        <v>2024</v>
      </c>
      <c r="B248" s="13">
        <v>45597</v>
      </c>
      <c r="C248" s="13">
        <v>45626</v>
      </c>
      <c r="D248" s="14" t="s">
        <v>41</v>
      </c>
      <c r="E248" s="3" t="s">
        <v>43</v>
      </c>
      <c r="F248" s="3" t="s">
        <v>158</v>
      </c>
      <c r="G248" s="30"/>
      <c r="H248" s="3"/>
      <c r="I248" s="15" t="s">
        <v>250</v>
      </c>
      <c r="J248" s="3" t="s">
        <v>158</v>
      </c>
      <c r="K248" s="13">
        <v>45627</v>
      </c>
      <c r="L248" s="16" t="s">
        <v>264</v>
      </c>
    </row>
    <row r="249" spans="1:12" ht="135" x14ac:dyDescent="0.25">
      <c r="A249" s="3">
        <v>2024</v>
      </c>
      <c r="B249" s="13">
        <v>45597</v>
      </c>
      <c r="C249" s="13">
        <v>45626</v>
      </c>
      <c r="D249" s="14" t="s">
        <v>41</v>
      </c>
      <c r="E249" s="3" t="s">
        <v>43</v>
      </c>
      <c r="F249" s="3" t="s">
        <v>158</v>
      </c>
      <c r="G249" s="30"/>
      <c r="H249" s="3"/>
      <c r="I249" s="15" t="s">
        <v>250</v>
      </c>
      <c r="J249" s="3" t="s">
        <v>158</v>
      </c>
      <c r="K249" s="13">
        <v>45627</v>
      </c>
      <c r="L249" s="16" t="s">
        <v>264</v>
      </c>
    </row>
    <row r="250" spans="1:12" ht="135" x14ac:dyDescent="0.25">
      <c r="A250" s="3">
        <v>2024</v>
      </c>
      <c r="B250" s="13">
        <v>45597</v>
      </c>
      <c r="C250" s="13">
        <v>45626</v>
      </c>
      <c r="D250" s="14" t="s">
        <v>41</v>
      </c>
      <c r="E250" s="3" t="s">
        <v>43</v>
      </c>
      <c r="F250" s="3" t="s">
        <v>158</v>
      </c>
      <c r="G250" s="30"/>
      <c r="H250" s="3"/>
      <c r="I250" s="15" t="s">
        <v>250</v>
      </c>
      <c r="J250" s="3" t="s">
        <v>158</v>
      </c>
      <c r="K250" s="13">
        <v>45627</v>
      </c>
      <c r="L250" s="16" t="s">
        <v>264</v>
      </c>
    </row>
    <row r="251" spans="1:12" ht="135" x14ac:dyDescent="0.25">
      <c r="A251" s="3">
        <v>2024</v>
      </c>
      <c r="B251" s="13">
        <v>45597</v>
      </c>
      <c r="C251" s="13">
        <v>45626</v>
      </c>
      <c r="D251" s="14" t="s">
        <v>41</v>
      </c>
      <c r="E251" s="3" t="s">
        <v>43</v>
      </c>
      <c r="F251" s="3" t="s">
        <v>158</v>
      </c>
      <c r="G251" s="30"/>
      <c r="H251" s="3"/>
      <c r="I251" s="15" t="s">
        <v>250</v>
      </c>
      <c r="J251" s="3" t="s">
        <v>158</v>
      </c>
      <c r="K251" s="13">
        <v>45627</v>
      </c>
      <c r="L251" s="16" t="s">
        <v>264</v>
      </c>
    </row>
    <row r="252" spans="1:12" ht="135" x14ac:dyDescent="0.25">
      <c r="A252" s="3">
        <v>2024</v>
      </c>
      <c r="B252" s="13">
        <v>45597</v>
      </c>
      <c r="C252" s="13">
        <v>45626</v>
      </c>
      <c r="D252" s="14" t="s">
        <v>41</v>
      </c>
      <c r="E252" s="3" t="s">
        <v>43</v>
      </c>
      <c r="F252" s="3" t="s">
        <v>158</v>
      </c>
      <c r="G252" s="30"/>
      <c r="H252" s="3"/>
      <c r="I252" s="15" t="s">
        <v>250</v>
      </c>
      <c r="J252" s="3" t="s">
        <v>158</v>
      </c>
      <c r="K252" s="13">
        <v>45627</v>
      </c>
      <c r="L252" s="16" t="s">
        <v>264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2" xr:uid="{ED412011-6C91-468B-857D-6329832F2F08}">
      <formula1>Hidden_24</formula1>
    </dataValidation>
    <dataValidation type="list" allowBlank="1" showErrorMessage="1" sqref="D8:D252" xr:uid="{B4AFF72D-8D9E-4512-8091-484A6E702063}">
      <formula1>Hidden_13</formula1>
    </dataValidation>
  </dataValidations>
  <hyperlinks>
    <hyperlink ref="A1" r:id="rId1" display="https://difgdl.gob.mx/transparencia/articulo8/fraccion-vi/inciso-n/?drawer=Inciso_n*Estad%C3%ADsticas%202024*02.-%20Segundo%20trimestre" xr:uid="{51E93ED7-A43E-4C1C-8EE2-7D4A0B163769}"/>
    <hyperlink ref="I8" r:id="rId2" xr:uid="{4F29368F-806C-4BD4-9281-07ED4EC0F9D1}"/>
    <hyperlink ref="I9" r:id="rId3" xr:uid="{7D6DAC61-33E1-4E25-AEC4-224D6DF92F76}"/>
    <hyperlink ref="I10" r:id="rId4" xr:uid="{73A96DC4-13A1-4FCF-B482-E5C96BA06CDE}"/>
    <hyperlink ref="I12" r:id="rId5" xr:uid="{5392FBF1-1265-4F9D-A6C2-50F9AE18DB98}"/>
    <hyperlink ref="I14" r:id="rId6" xr:uid="{1D7E3E5C-0DAF-4839-BD9B-2FB665822A8C}"/>
    <hyperlink ref="I16" r:id="rId7" xr:uid="{DB9502AE-F599-4FFE-9954-DC22706FD8DB}"/>
    <hyperlink ref="I18" r:id="rId8" xr:uid="{E5785C9F-FC79-4882-910A-A3E8B8426FD4}"/>
    <hyperlink ref="I20" r:id="rId9" xr:uid="{205F54D0-4E21-4779-815D-DE304D83FB12}"/>
    <hyperlink ref="I22" r:id="rId10" xr:uid="{8E1D062A-261A-468E-BD93-A0A708D8212D}"/>
    <hyperlink ref="I24" r:id="rId11" xr:uid="{A69509E2-F856-4874-B2D2-68C30E3B193B}"/>
    <hyperlink ref="I26" r:id="rId12" xr:uid="{D9F44A77-85FB-4694-8B61-6FCE54A518B4}"/>
    <hyperlink ref="I28" r:id="rId13" xr:uid="{F1319A1A-C5AC-43A1-B2D8-3EA78737A348}"/>
    <hyperlink ref="I30" r:id="rId14" xr:uid="{B4DA6A04-9083-427D-A878-2EE1658510B7}"/>
    <hyperlink ref="I32" r:id="rId15" xr:uid="{3D71FA66-AA95-4F8E-8B54-4C8B122A90B7}"/>
    <hyperlink ref="I34" r:id="rId16" xr:uid="{9AA4E960-938E-4D07-9E74-B422CAB45391}"/>
    <hyperlink ref="I36" r:id="rId17" xr:uid="{04F01AB9-C70C-408E-AEC4-B0FFC89B68C8}"/>
    <hyperlink ref="I38" r:id="rId18" xr:uid="{B56A165A-FB21-4249-9F10-BF7DCA4E1D79}"/>
    <hyperlink ref="I40" r:id="rId19" xr:uid="{81ED375F-CD3D-4B05-88CE-4993FCC27B0A}"/>
    <hyperlink ref="I42" r:id="rId20" xr:uid="{8D3F2BFB-035B-4547-8F0D-37EA368D71A3}"/>
    <hyperlink ref="I44" r:id="rId21" xr:uid="{E95B9713-D793-45A1-96F0-B9C2F4D18C88}"/>
    <hyperlink ref="I46" r:id="rId22" xr:uid="{3F981F6A-1422-4EDF-B4F5-DAF1950F21B5}"/>
    <hyperlink ref="I48" r:id="rId23" xr:uid="{6813A1E5-E260-45BB-B101-9402ECCA5D55}"/>
    <hyperlink ref="I50" r:id="rId24" xr:uid="{0E0CA789-DE95-4F42-AE7D-136345405BEF}"/>
    <hyperlink ref="I52" r:id="rId25" xr:uid="{A6311A7A-97D4-4C7B-ACF0-2399748A4B85}"/>
    <hyperlink ref="I54" r:id="rId26" xr:uid="{20107EB6-C3DC-4642-ADCF-F1E3A8A3D132}"/>
    <hyperlink ref="I56" r:id="rId27" xr:uid="{5F837E18-A850-4BCD-AE2C-015D65D7FC3F}"/>
    <hyperlink ref="I58" r:id="rId28" xr:uid="{9B2A3B11-0DF4-447C-B181-8A2CCA13F097}"/>
    <hyperlink ref="I60" r:id="rId29" xr:uid="{36254C2C-2A7F-423A-944A-1346731975BB}"/>
    <hyperlink ref="I62" r:id="rId30" xr:uid="{4393BAA0-76CD-46FA-BB82-D63A09D6F2B0}"/>
    <hyperlink ref="I64" r:id="rId31" xr:uid="{F6B25827-5358-42E3-8275-8FA2A2471816}"/>
    <hyperlink ref="I66" r:id="rId32" xr:uid="{D94B60EC-7F2A-451F-82A7-BA3C3193BE04}"/>
    <hyperlink ref="I68" r:id="rId33" xr:uid="{773CD7CE-0574-41E1-85E3-6F61A4938921}"/>
    <hyperlink ref="I70" r:id="rId34" xr:uid="{AD42ED54-24C2-4B01-9678-895CD5029D55}"/>
    <hyperlink ref="I72" r:id="rId35" xr:uid="{A8F7FFB8-9464-4EA8-A971-C2985EEB72CD}"/>
    <hyperlink ref="I74" r:id="rId36" xr:uid="{178FCBB6-C6C7-41CC-8F34-8D0A38CDB87E}"/>
    <hyperlink ref="I76" r:id="rId37" xr:uid="{C20EC421-65C7-47A7-91EA-C3FC6D49E1B5}"/>
    <hyperlink ref="I78" r:id="rId38" xr:uid="{B208D230-E1F4-4E24-B2D1-240174011BDF}"/>
    <hyperlink ref="I80" r:id="rId39" xr:uid="{5C002FCA-7AEA-4EC6-BD45-90F0A9232773}"/>
    <hyperlink ref="I82" r:id="rId40" xr:uid="{586F9122-0474-4D5D-9AB6-0A674F794D0A}"/>
    <hyperlink ref="I84" r:id="rId41" xr:uid="{D40EC52A-D01F-410B-955F-5786A47D56A8}"/>
    <hyperlink ref="I86" r:id="rId42" xr:uid="{13A35BE3-4798-471F-959A-286C47270FA9}"/>
    <hyperlink ref="I88" r:id="rId43" xr:uid="{7379CF13-65F2-499B-8AD3-F9D87CE8B22B}"/>
    <hyperlink ref="I90" r:id="rId44" xr:uid="{A00CFD3A-8AC1-494F-B3B0-2E406701C91B}"/>
    <hyperlink ref="I92" r:id="rId45" xr:uid="{D201D3F8-1A41-4D29-AD9D-9E8A05073021}"/>
    <hyperlink ref="I94" r:id="rId46" xr:uid="{00592975-BBBA-4069-8C8F-C8B7C6BEB6B8}"/>
    <hyperlink ref="I96" r:id="rId47" xr:uid="{2FB9C2CA-C3FE-482E-B871-9FB30759FA99}"/>
    <hyperlink ref="I98" r:id="rId48" xr:uid="{9716D05C-B835-43C8-94B5-9F1EC685A564}"/>
    <hyperlink ref="I100" r:id="rId49" xr:uid="{8D2C7E6C-E078-4894-B253-08929F293E3C}"/>
    <hyperlink ref="I102" r:id="rId50" xr:uid="{A976FC61-0A7E-4D11-8C39-F4873D66C4E5}"/>
    <hyperlink ref="I104" r:id="rId51" xr:uid="{C5CFE942-A27F-4DF2-AEF8-7C16CD8DE6BA}"/>
    <hyperlink ref="I106" r:id="rId52" xr:uid="{2903C073-DA93-479C-9DC0-38C017907103}"/>
    <hyperlink ref="I108" r:id="rId53" xr:uid="{C11626A9-D65D-4C33-A724-A2024CD84529}"/>
    <hyperlink ref="I110" r:id="rId54" xr:uid="{D165E70F-7686-4D8A-A392-C02D89AEB4A2}"/>
    <hyperlink ref="I112" r:id="rId55" xr:uid="{000CF55F-FEA0-486C-9681-984175AC9D49}"/>
    <hyperlink ref="I114" r:id="rId56" xr:uid="{C1C25693-3B5A-4026-84FF-19C90C43D68F}"/>
    <hyperlink ref="I116" r:id="rId57" xr:uid="{E2CC8C0C-B8A3-4797-AA71-C5BFC7A61D99}"/>
    <hyperlink ref="I118" r:id="rId58" xr:uid="{1A68C144-B7C3-45D4-A9D3-C84FEC933358}"/>
    <hyperlink ref="I120" r:id="rId59" xr:uid="{EBA55669-88BE-401C-AAF8-D582AC99398E}"/>
    <hyperlink ref="I122" r:id="rId60" xr:uid="{27EDEA54-85C4-4957-B06F-BBAB137D30C4}"/>
    <hyperlink ref="I124" r:id="rId61" xr:uid="{6F38B811-4AA2-40B8-800E-92733793B5B2}"/>
    <hyperlink ref="I126" r:id="rId62" xr:uid="{5180D10F-1B45-4808-BBE4-5169575C5EF8}"/>
    <hyperlink ref="I128" r:id="rId63" xr:uid="{2207D970-AE0B-4179-BB69-CBFBDC44C49B}"/>
    <hyperlink ref="I130" r:id="rId64" xr:uid="{E1ACB220-3102-4252-A202-66F16B13ADD6}"/>
    <hyperlink ref="I132" r:id="rId65" xr:uid="{EE0B5D80-C9C4-462B-BABD-903D32C23F6C}"/>
    <hyperlink ref="I134" r:id="rId66" xr:uid="{01EA7669-D952-4C37-AE7C-36C89DFC9B51}"/>
    <hyperlink ref="I136" r:id="rId67" xr:uid="{7CE78A0D-0BAD-4350-A8E2-7143A72889E0}"/>
    <hyperlink ref="I138" r:id="rId68" xr:uid="{DA285BE6-DB74-4142-BB49-8A0945699DC7}"/>
    <hyperlink ref="I140" r:id="rId69" xr:uid="{A55EDFA1-CB04-4766-A831-589B73C30B40}"/>
    <hyperlink ref="I142" r:id="rId70" xr:uid="{0284CA59-4D74-41E7-AE3C-3103A3EA0172}"/>
    <hyperlink ref="I144" r:id="rId71" xr:uid="{E2361370-FBBF-4A26-8567-0EE4A475A25A}"/>
    <hyperlink ref="I146" r:id="rId72" xr:uid="{F1C609F6-7702-40F4-AFB3-AFEC3D5FF360}"/>
    <hyperlink ref="I148" r:id="rId73" xr:uid="{03F38F2B-D9DA-447B-A7F7-583AA708355E}"/>
    <hyperlink ref="I150" r:id="rId74" xr:uid="{CBDDCF0A-7DFB-4E5D-825F-5DEC6BEE7C66}"/>
    <hyperlink ref="I152" r:id="rId75" xr:uid="{18A4F0EC-E9D8-43C5-9CF9-D7A8A0ED5272}"/>
    <hyperlink ref="I154" r:id="rId76" xr:uid="{0C644244-2F7A-4DB5-A803-DD3650F38334}"/>
    <hyperlink ref="I156" r:id="rId77" xr:uid="{FF61DF06-E7CF-41CD-9FC4-B593EF3FB7F0}"/>
    <hyperlink ref="I158" r:id="rId78" xr:uid="{16AB9BF3-7BD4-4157-9513-6BA275CEFACC}"/>
    <hyperlink ref="I160" r:id="rId79" xr:uid="{AE1ED2C0-4E84-4392-B492-E4DE9A82F2BF}"/>
    <hyperlink ref="I162" r:id="rId80" xr:uid="{D27A1C79-76E0-446E-A676-BFC1766125AC}"/>
    <hyperlink ref="I164" r:id="rId81" xr:uid="{AD939939-9686-4FF4-8C5F-79FCE9713B4C}"/>
    <hyperlink ref="I166" r:id="rId82" xr:uid="{E223FC29-A0D5-49C1-937B-4A4CA5CC96D4}"/>
    <hyperlink ref="I168" r:id="rId83" xr:uid="{EFE6A85D-E916-427E-A2E4-80EE5215B141}"/>
    <hyperlink ref="I170" r:id="rId84" xr:uid="{E18AF6D2-82B8-49F7-A1DD-AA70B5E904FF}"/>
    <hyperlink ref="I172" r:id="rId85" xr:uid="{EFD63487-C845-44B6-9924-167D2AC5C430}"/>
    <hyperlink ref="I174" r:id="rId86" xr:uid="{FE742150-87BE-4875-981B-44D76CE38D57}"/>
    <hyperlink ref="I176" r:id="rId87" xr:uid="{515DC1A5-35CD-40B4-8F47-0ACCF4206ABC}"/>
    <hyperlink ref="I178" r:id="rId88" xr:uid="{7B02A2FE-E8F0-4E84-B0A0-9E1B8D4C3E78}"/>
    <hyperlink ref="I180" r:id="rId89" xr:uid="{2074C317-F48E-4816-96EE-22D366C91B1F}"/>
    <hyperlink ref="I182" r:id="rId90" xr:uid="{40790018-592B-4095-948C-2A0298860267}"/>
    <hyperlink ref="I184" r:id="rId91" xr:uid="{7CA5C5AE-18E1-4C49-A5AF-C9D249D10836}"/>
    <hyperlink ref="I186" r:id="rId92" xr:uid="{7F38D6EB-54FF-4D64-B39D-1CD001A2767F}"/>
    <hyperlink ref="I188" r:id="rId93" xr:uid="{F5EC12EB-123B-40B9-A3E5-05E285F371D3}"/>
    <hyperlink ref="I190" r:id="rId94" xr:uid="{160C6734-4ADD-47A2-858F-C7A30AC4DBD6}"/>
    <hyperlink ref="I192" r:id="rId95" xr:uid="{9F3359D8-0EED-4598-9BA2-BCAEB0967615}"/>
    <hyperlink ref="I194" r:id="rId96" xr:uid="{96B3805D-F34B-4B91-9D09-DBE405E06356}"/>
    <hyperlink ref="I196" r:id="rId97" xr:uid="{977254C3-8DA3-447B-90FD-BED9B20212C8}"/>
    <hyperlink ref="I198" r:id="rId98" xr:uid="{7A1EA608-DE7D-4BAF-9502-2D3822EFC597}"/>
    <hyperlink ref="I200" r:id="rId99" xr:uid="{12C7B926-44E3-4F8D-B6E3-EB36FB57FA14}"/>
    <hyperlink ref="I202" r:id="rId100" xr:uid="{E8B9740B-5792-47E6-A0A3-54F5BE6E3F00}"/>
    <hyperlink ref="I204" r:id="rId101" xr:uid="{F6291563-BDE3-4D96-9CD7-D60F5D510D78}"/>
    <hyperlink ref="I206" r:id="rId102" xr:uid="{0EFD67E2-8444-4FC7-A785-BBB3CA6292D5}"/>
    <hyperlink ref="I208" r:id="rId103" xr:uid="{D7AE73AC-4816-45B6-8173-ABEBBE35DF36}"/>
    <hyperlink ref="I210" r:id="rId104" xr:uid="{53A9A133-99D2-4E9D-ACA2-62A5D5206B3A}"/>
    <hyperlink ref="I212" r:id="rId105" xr:uid="{804DA883-154D-4E2B-B0A1-662B62ED2D63}"/>
    <hyperlink ref="I214" r:id="rId106" xr:uid="{EA4F9EBD-F656-4A0C-A9BB-D75BABD98E0F}"/>
    <hyperlink ref="I216" r:id="rId107" xr:uid="{09C1FD0B-D392-4578-9ED4-BB2857046DC7}"/>
    <hyperlink ref="I218" r:id="rId108" xr:uid="{8A117CE9-E9E4-42C0-8FD5-5B0039F8F5EC}"/>
    <hyperlink ref="I220" r:id="rId109" xr:uid="{5D4798B5-E5BB-4BC1-8FC4-A5886CD09B2C}"/>
    <hyperlink ref="I11" r:id="rId110" xr:uid="{9C339B68-BEE3-40F6-9829-866B35303E48}"/>
    <hyperlink ref="I13" r:id="rId111" xr:uid="{81B05839-901B-4E8D-AEF0-040CE497BFAE}"/>
    <hyperlink ref="I15" r:id="rId112" xr:uid="{EA06987D-C181-448C-8A14-82EE5AC2B4BD}"/>
    <hyperlink ref="I17" r:id="rId113" xr:uid="{03C7758B-435A-4F3A-B3D4-CE4126779A6F}"/>
    <hyperlink ref="I19" r:id="rId114" xr:uid="{E4CE0D97-C652-4789-95F2-5FC16BB39284}"/>
    <hyperlink ref="I21" r:id="rId115" xr:uid="{1E0FFEF3-6901-4C29-A782-D4374007DF20}"/>
    <hyperlink ref="I23" r:id="rId116" xr:uid="{614AC5B7-F9CD-40D5-90DC-A65FA183E533}"/>
    <hyperlink ref="I25" r:id="rId117" xr:uid="{E0C8DD93-CBCD-4C69-B385-4BFE92A5E491}"/>
    <hyperlink ref="I27" r:id="rId118" xr:uid="{E8C5F85D-18C4-4DFC-B442-14CEF862EEA0}"/>
    <hyperlink ref="I29" r:id="rId119" xr:uid="{5DD83050-D486-496E-802C-2C3D715D8499}"/>
    <hyperlink ref="I31" r:id="rId120" xr:uid="{C6358078-D55F-4F68-A20A-228950B43619}"/>
    <hyperlink ref="I33" r:id="rId121" xr:uid="{1EC6C335-FC2F-4A8F-BCBD-6545F4B6B5EC}"/>
    <hyperlink ref="I35" r:id="rId122" xr:uid="{D4F09EEC-411C-4CCF-BD54-3207E33D6939}"/>
    <hyperlink ref="I37" r:id="rId123" xr:uid="{83B6AEBD-DE08-4B10-84F0-503EF79250AF}"/>
    <hyperlink ref="I39" r:id="rId124" xr:uid="{FB7D1F4D-EA96-4EF4-AE80-3E1CDAF77D0E}"/>
    <hyperlink ref="I41" r:id="rId125" xr:uid="{D29F9C3F-AEA8-49F3-959D-9F57FA5AF472}"/>
    <hyperlink ref="I43" r:id="rId126" xr:uid="{868AB928-8BE7-438E-A17D-9139559B7619}"/>
    <hyperlink ref="I45" r:id="rId127" xr:uid="{3C9EBA5D-4A4F-4690-9C33-15F9C87F1D13}"/>
    <hyperlink ref="I47" r:id="rId128" xr:uid="{9ED8C290-7C34-420A-9145-130F86EC7929}"/>
    <hyperlink ref="I49" r:id="rId129" xr:uid="{789080AF-E3FD-4A29-9C6A-1E191DC4A037}"/>
    <hyperlink ref="I51" r:id="rId130" xr:uid="{67D65299-56D2-4B68-B4F1-1F85C5F9F6F5}"/>
    <hyperlink ref="I53" r:id="rId131" xr:uid="{11B45CF8-3471-4184-96AD-59D4EDDB8E56}"/>
    <hyperlink ref="I55" r:id="rId132" xr:uid="{C5DEC8C9-150A-4CB1-AABE-F7E077EFDF01}"/>
    <hyperlink ref="I57" r:id="rId133" xr:uid="{6C97AD23-D1F1-4CB3-ADA6-62E8E08D164E}"/>
    <hyperlink ref="I59" r:id="rId134" xr:uid="{3BDF7A0F-900B-4B0F-ADCE-7B4B11E4DB84}"/>
    <hyperlink ref="I61" r:id="rId135" xr:uid="{3EBB0347-3BDD-47B7-8779-EB4637A9BA75}"/>
    <hyperlink ref="I63" r:id="rId136" xr:uid="{7999C32A-237A-43A4-A83A-7DBFE9393341}"/>
    <hyperlink ref="I65" r:id="rId137" xr:uid="{F676B636-34A8-4787-82CA-9A300A572FF0}"/>
    <hyperlink ref="I67" r:id="rId138" xr:uid="{684F8303-6AB4-4225-994F-920C93C6EC63}"/>
    <hyperlink ref="I69" r:id="rId139" xr:uid="{81B15579-654D-443F-BE16-DAE0F8FCD672}"/>
    <hyperlink ref="I71" r:id="rId140" xr:uid="{07404195-BB50-4279-B61B-222E38E20E8D}"/>
    <hyperlink ref="I73" r:id="rId141" xr:uid="{5B61F6DD-B523-4CB1-82E3-80A2AD8D7CE0}"/>
    <hyperlink ref="I75" r:id="rId142" xr:uid="{C207217C-8A22-4504-AC43-9F2D53921B40}"/>
    <hyperlink ref="I77" r:id="rId143" xr:uid="{65CBE1CE-4FDC-4FFD-8E45-C7318A8E3BAB}"/>
    <hyperlink ref="I79" r:id="rId144" xr:uid="{7BBBD056-B62D-4F6A-B1DE-506033E6319A}"/>
    <hyperlink ref="I81" r:id="rId145" xr:uid="{50FE2937-4035-475C-B02D-A46FBE54D392}"/>
    <hyperlink ref="I83" r:id="rId146" xr:uid="{D0429F2E-DB42-4E46-9E91-56B243629648}"/>
    <hyperlink ref="I85" r:id="rId147" xr:uid="{BFE14389-3DA8-422E-8535-152B1C9AD6C4}"/>
    <hyperlink ref="I87" r:id="rId148" xr:uid="{D478531D-A710-4DFC-8D4C-AB5BD460CBFA}"/>
    <hyperlink ref="I89" r:id="rId149" xr:uid="{4610FD17-127C-4FE8-A187-00A4BF02D96E}"/>
    <hyperlink ref="I91" r:id="rId150" xr:uid="{1A4B26A3-9C70-4623-9FFD-0BAF5C7E2BF6}"/>
    <hyperlink ref="I93" r:id="rId151" xr:uid="{09152180-4CF9-4410-B5D4-C29526FD08D7}"/>
    <hyperlink ref="I95" r:id="rId152" xr:uid="{2D93E1B3-4D63-4C80-9C59-3285FF2D6F5E}"/>
    <hyperlink ref="I97" r:id="rId153" xr:uid="{5FE59B5C-B41D-4BF8-91BE-BD750DC54D91}"/>
    <hyperlink ref="I99" r:id="rId154" xr:uid="{3358AE53-3A4A-414D-ABA6-3099B754EC9A}"/>
    <hyperlink ref="I101" r:id="rId155" xr:uid="{A6ABDD7A-6C47-416C-B0F6-23797D91E72F}"/>
    <hyperlink ref="I103" r:id="rId156" xr:uid="{EB0A87D4-E182-4ABD-9A93-22C3CE2C9299}"/>
    <hyperlink ref="I105" r:id="rId157" xr:uid="{3A9C2285-D23F-4C5D-83D1-34A9F666D1C6}"/>
    <hyperlink ref="I107" r:id="rId158" xr:uid="{4D30B382-B597-473B-A0FB-5A83B743B8BE}"/>
    <hyperlink ref="I109" r:id="rId159" xr:uid="{A9831071-C1AC-4887-B484-EC265C78F0DF}"/>
    <hyperlink ref="I111" r:id="rId160" xr:uid="{17CE1B0F-FFF2-4C47-88C9-FBBBF2283691}"/>
    <hyperlink ref="I113" r:id="rId161" xr:uid="{57E6A18B-1FBA-48F1-B0CD-61FF68C55388}"/>
    <hyperlink ref="I115" r:id="rId162" xr:uid="{867AC81B-F98E-4D7B-9D12-13DBA5714DED}"/>
    <hyperlink ref="I117" r:id="rId163" xr:uid="{D71C6F50-AB1B-469D-B1C2-C3A4AE11AD78}"/>
    <hyperlink ref="I119" r:id="rId164" xr:uid="{97A66079-3F64-4EA8-9294-A71D4EF9783D}"/>
    <hyperlink ref="I121" r:id="rId165" xr:uid="{81C80107-5593-46DC-AACB-DA00459B7D53}"/>
    <hyperlink ref="I123" r:id="rId166" xr:uid="{5E8EBA71-A03D-4B4B-8C6D-F67506F1D092}"/>
    <hyperlink ref="I125" r:id="rId167" xr:uid="{F4B086CE-A53B-48A0-BDBE-878E87455EAE}"/>
    <hyperlink ref="I127" r:id="rId168" xr:uid="{32E0FC69-9854-42CA-8A02-6F38F42B4D74}"/>
    <hyperlink ref="I129" r:id="rId169" xr:uid="{5E3F2655-5464-4CE2-AAED-8C247CD6A728}"/>
    <hyperlink ref="I131" r:id="rId170" xr:uid="{7C97A30A-83BB-4D48-8830-0A3C6BBAC1AA}"/>
    <hyperlink ref="I133" r:id="rId171" xr:uid="{B5856CB4-BAFC-457F-9D53-1CBF3A1ACE4D}"/>
    <hyperlink ref="I135" r:id="rId172" xr:uid="{70E01C82-B09D-47B5-9115-947F0FC7779A}"/>
    <hyperlink ref="I137" r:id="rId173" xr:uid="{E42A6873-4058-462C-BB04-6DBE51FB7603}"/>
    <hyperlink ref="I139" r:id="rId174" xr:uid="{4CCCA524-94D1-4671-8BFE-8A10B90D0CE5}"/>
    <hyperlink ref="I141" r:id="rId175" xr:uid="{05674822-57E3-4B2D-8109-2D108453AEFA}"/>
    <hyperlink ref="I143" r:id="rId176" xr:uid="{E2146B19-0190-44A0-81A5-1FEFFB4311EE}"/>
    <hyperlink ref="I145" r:id="rId177" xr:uid="{3691698D-6FC0-4034-8E9D-928198A3F72C}"/>
    <hyperlink ref="I147" r:id="rId178" xr:uid="{FBAAEA00-7664-4A38-83E0-0F1048914111}"/>
    <hyperlink ref="I149" r:id="rId179" xr:uid="{7E5C53DB-770E-4ACB-9A63-69752EB2B511}"/>
    <hyperlink ref="I151" r:id="rId180" xr:uid="{810E73FF-24B6-48F5-9F23-62F5EA6C5E8F}"/>
    <hyperlink ref="I153" r:id="rId181" xr:uid="{EBE01E56-B3A3-46BF-8D35-22789036063E}"/>
    <hyperlink ref="I155" r:id="rId182" xr:uid="{7B2679F4-4E84-45A3-9521-C1C27089989D}"/>
    <hyperlink ref="I157" r:id="rId183" xr:uid="{5824C675-D238-42EE-B1EC-24BC718F76D2}"/>
    <hyperlink ref="I159" r:id="rId184" xr:uid="{E187DBDC-F995-4AA8-8898-D8F45EB77A14}"/>
    <hyperlink ref="I161" r:id="rId185" xr:uid="{E8FCA179-6643-498D-892D-7D741E6FBB07}"/>
    <hyperlink ref="I163" r:id="rId186" xr:uid="{DFF584FE-8E77-4241-AFF2-39AE80B5DC98}"/>
    <hyperlink ref="I165" r:id="rId187" xr:uid="{9C2DB59F-DDD4-4BA1-A618-F13CF282A697}"/>
    <hyperlink ref="I167" r:id="rId188" xr:uid="{E9C98BC1-18BC-4948-9272-EF97C346F213}"/>
    <hyperlink ref="I169" r:id="rId189" xr:uid="{DE8ADBC9-D92B-4A1F-B028-D2F15FEF9532}"/>
    <hyperlink ref="I171" r:id="rId190" xr:uid="{5981C356-BFFF-4BA6-A84D-3F4D2482F94D}"/>
    <hyperlink ref="I173" r:id="rId191" xr:uid="{1EE64E70-8F09-4154-9A57-250B05FE8548}"/>
    <hyperlink ref="I175" r:id="rId192" xr:uid="{F202C728-532F-4B02-B489-EF8A2DD9FE14}"/>
    <hyperlink ref="I177" r:id="rId193" xr:uid="{8173E9A0-2823-4321-A8A6-2F8EDC52F7DD}"/>
    <hyperlink ref="I179" r:id="rId194" xr:uid="{C1CF53CC-B116-4AE0-866D-AF74C9B68455}"/>
    <hyperlink ref="I181" r:id="rId195" xr:uid="{C418B019-3669-4D6B-9AFA-BCF9856B8C13}"/>
    <hyperlink ref="I183" r:id="rId196" xr:uid="{792AD6F0-23E6-4E56-9855-7B48FFF048D6}"/>
    <hyperlink ref="I185" r:id="rId197" xr:uid="{F7976483-FE48-4AAF-8C28-F22F2F7B5BB0}"/>
    <hyperlink ref="I187" r:id="rId198" xr:uid="{954D614C-035A-4D9C-B255-8841996593B0}"/>
    <hyperlink ref="I189" r:id="rId199" xr:uid="{17FB373C-158E-4718-A6BF-BFA48E156F51}"/>
    <hyperlink ref="I191" r:id="rId200" xr:uid="{6C897A2B-0F64-40A9-BF21-150C10A519A9}"/>
    <hyperlink ref="I193" r:id="rId201" xr:uid="{8F21AAD5-C713-4BEB-84B9-9C4B08118CAD}"/>
    <hyperlink ref="I195" r:id="rId202" xr:uid="{5E3086A8-D18A-49A4-94E8-602411899440}"/>
    <hyperlink ref="I197" r:id="rId203" xr:uid="{964F7DBD-472C-400B-A018-5F0B7896D4D9}"/>
    <hyperlink ref="I199" r:id="rId204" xr:uid="{DB2BF808-0800-46D7-AE5E-A8B456F80B27}"/>
    <hyperlink ref="I201" r:id="rId205" xr:uid="{5AFBDFCD-BD3A-466B-9F0A-CC1473B25A53}"/>
    <hyperlink ref="I203" r:id="rId206" xr:uid="{809AB48D-D9CF-401A-A8A3-F978BF935E39}"/>
    <hyperlink ref="I205" r:id="rId207" xr:uid="{6B86ADD5-184C-4D6B-B4BB-1A546EEE0110}"/>
    <hyperlink ref="I207" r:id="rId208" xr:uid="{D01076B2-886C-4FCB-9269-DEBE07A90C59}"/>
    <hyperlink ref="I209" r:id="rId209" xr:uid="{D5D653BF-506B-4D13-9A5B-7B2534AE5526}"/>
    <hyperlink ref="I211" r:id="rId210" xr:uid="{3C88A192-D8A3-4180-9E07-AD48F678A838}"/>
    <hyperlink ref="I213" r:id="rId211" xr:uid="{B9B743EC-D628-4BCF-9E5B-07FC4C94D21F}"/>
    <hyperlink ref="I215" r:id="rId212" xr:uid="{0D8209CE-45CB-4748-9C82-666470F44C3C}"/>
    <hyperlink ref="I217" r:id="rId213" xr:uid="{69A868AE-761E-4A8B-BFFD-0ADDCBAEB8DE}"/>
    <hyperlink ref="I219" r:id="rId214" xr:uid="{F5E6CFC4-87DA-4495-ADA9-1A6295B2FF97}"/>
    <hyperlink ref="I221" r:id="rId215" xr:uid="{9C9CD936-187D-4902-AD52-1ABBEDA908F0}"/>
    <hyperlink ref="I222" r:id="rId216" xr:uid="{723601F2-D7B3-4CDB-B096-1995E25FFB7C}"/>
    <hyperlink ref="I224" r:id="rId217" xr:uid="{F3875B8B-1ECC-48AF-AB9B-C6B4740EE3DC}"/>
    <hyperlink ref="I226" r:id="rId218" xr:uid="{67C65BF6-395E-44E6-A447-A6B3BDC494D7}"/>
    <hyperlink ref="I228" r:id="rId219" xr:uid="{904FC27D-B16C-4F30-A59D-4D2FF2DCF2FC}"/>
    <hyperlink ref="I230" r:id="rId220" xr:uid="{D3268680-2D38-4219-81C5-BC98FF792122}"/>
    <hyperlink ref="I232" r:id="rId221" xr:uid="{4FD09F1A-91FB-48AC-B01D-99925C37F951}"/>
    <hyperlink ref="I234" r:id="rId222" xr:uid="{46B2B19C-3AA5-4B32-A635-D0B8A3AD22C9}"/>
    <hyperlink ref="I236" r:id="rId223" xr:uid="{E872C5BD-4DCC-4131-918D-3C686F2A7A4E}"/>
    <hyperlink ref="I238" r:id="rId224" xr:uid="{F6DC6237-45F2-4A01-BF64-DA678CEE788C}"/>
    <hyperlink ref="I240" r:id="rId225" xr:uid="{E3517DC8-67F4-4A86-B2D0-B1EF201D1B33}"/>
    <hyperlink ref="I242" r:id="rId226" xr:uid="{FCA41EAF-A8F4-4071-B9A0-B23CC192DB2F}"/>
    <hyperlink ref="I244" r:id="rId227" xr:uid="{8B8F02D0-780E-4647-A110-81EF86058136}"/>
    <hyperlink ref="I246" r:id="rId228" xr:uid="{BB524AC2-AFC5-4254-B9FC-B8F16A53784E}"/>
    <hyperlink ref="I248" r:id="rId229" xr:uid="{804F4569-58BC-4116-811C-4BF4A21C13A7}"/>
    <hyperlink ref="I250" r:id="rId230" xr:uid="{6F7C6568-0487-4B5F-B626-5543DEEEBF4F}"/>
    <hyperlink ref="I252" r:id="rId231" xr:uid="{7E0F74E2-7730-4486-B345-A2F0BC6F1ABC}"/>
    <hyperlink ref="I223" r:id="rId232" xr:uid="{633C9964-E843-46B4-B8E7-4780BC43CB45}"/>
    <hyperlink ref="I225" r:id="rId233" xr:uid="{012E2BCF-1958-4CC7-83FB-A9CB96E98B92}"/>
    <hyperlink ref="I227" r:id="rId234" xr:uid="{5680D50E-290C-44FE-BA37-A1887F8ABF15}"/>
    <hyperlink ref="I229" r:id="rId235" xr:uid="{30236257-A344-432E-B16F-B662672565C1}"/>
    <hyperlink ref="I231" r:id="rId236" xr:uid="{03A9A72B-1223-488D-A0CC-67651088CD63}"/>
    <hyperlink ref="I233" r:id="rId237" xr:uid="{2721B04B-B299-4D58-91E7-5C019F8CF341}"/>
    <hyperlink ref="I235" r:id="rId238" xr:uid="{170DB86C-057B-4C04-B0B3-20A63DCBC6A5}"/>
    <hyperlink ref="I237" r:id="rId239" xr:uid="{786B8103-DCB4-484F-8A3A-4500F527DC44}"/>
    <hyperlink ref="I239" r:id="rId240" xr:uid="{D7A741A6-DA54-4598-ADED-EB6799327391}"/>
    <hyperlink ref="I241" r:id="rId241" xr:uid="{30FDD5FD-3176-437C-BFAB-DAC3168B0665}"/>
    <hyperlink ref="I243" r:id="rId242" xr:uid="{E1AF135F-C222-45D3-8867-94F6A6EA7373}"/>
    <hyperlink ref="I245" r:id="rId243" xr:uid="{75D1A71A-4B2A-466F-9B51-ADD48B9B04CC}"/>
    <hyperlink ref="I247" r:id="rId244" xr:uid="{C3EB751B-EF37-418A-B6C4-BDE4BC59BB07}"/>
    <hyperlink ref="I249" r:id="rId245" xr:uid="{27E6A2CD-61C8-44A1-B89D-B0E28AD221FB}"/>
    <hyperlink ref="I251" r:id="rId246" xr:uid="{76403DF1-1805-4268-B53D-183C90F21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1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3.5703125" bestFit="1" customWidth="1"/>
    <col min="3" max="3" width="15.7109375" bestFit="1" customWidth="1"/>
    <col min="4" max="4" width="18" bestFit="1" customWidth="1"/>
    <col min="5" max="5" width="15.42578125" bestFit="1" customWidth="1"/>
    <col min="6" max="6" width="40.85546875" customWidth="1"/>
    <col min="7" max="7" width="60.7109375" customWidth="1"/>
    <col min="8" max="8" width="36.28515625" bestFit="1" customWidth="1"/>
    <col min="9" max="9" width="53.5703125" bestFit="1" customWidth="1"/>
    <col min="10" max="10" width="30.7109375" bestFit="1" customWidth="1"/>
    <col min="11" max="11" width="17.28515625" bestFit="1" customWidth="1"/>
    <col min="12" max="12" width="18.7109375" bestFit="1" customWidth="1"/>
    <col min="13" max="13" width="32.85546875" customWidth="1"/>
    <col min="14" max="14" width="124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9" t="s">
        <v>265</v>
      </c>
    </row>
    <row r="4" spans="1:14" ht="135" x14ac:dyDescent="0.25">
      <c r="A4" s="3">
        <v>69415</v>
      </c>
      <c r="B4" t="s">
        <v>86</v>
      </c>
      <c r="C4" s="19" t="s">
        <v>87</v>
      </c>
      <c r="D4" s="19" t="s">
        <v>88</v>
      </c>
      <c r="F4" s="30" t="s">
        <v>73</v>
      </c>
      <c r="G4" s="19" t="s">
        <v>85</v>
      </c>
      <c r="H4" s="5">
        <v>45293</v>
      </c>
      <c r="I4" s="4" t="s">
        <v>89</v>
      </c>
      <c r="J4">
        <v>316.89999999999998</v>
      </c>
      <c r="K4" s="19" t="s">
        <v>90</v>
      </c>
      <c r="L4">
        <v>53</v>
      </c>
      <c r="M4" s="30" t="s">
        <v>73</v>
      </c>
      <c r="N4" s="16" t="s">
        <v>264</v>
      </c>
    </row>
    <row r="5" spans="1:14" s="19" customFormat="1" ht="135" x14ac:dyDescent="0.25">
      <c r="A5" s="3">
        <v>70646</v>
      </c>
      <c r="B5" s="19" t="s">
        <v>190</v>
      </c>
      <c r="C5" s="25" t="s">
        <v>87</v>
      </c>
      <c r="D5" s="25" t="s">
        <v>88</v>
      </c>
      <c r="F5" s="30" t="s">
        <v>73</v>
      </c>
      <c r="G5" s="19" t="s">
        <v>85</v>
      </c>
      <c r="H5" s="5">
        <v>45293</v>
      </c>
      <c r="I5" s="4" t="s">
        <v>91</v>
      </c>
      <c r="J5" s="19">
        <v>0</v>
      </c>
      <c r="K5" s="19" t="s">
        <v>90</v>
      </c>
      <c r="L5" s="19">
        <v>7</v>
      </c>
      <c r="M5" s="30" t="s">
        <v>73</v>
      </c>
      <c r="N5" s="16" t="s">
        <v>264</v>
      </c>
    </row>
    <row r="6" spans="1:14" s="19" customFormat="1" ht="135" x14ac:dyDescent="0.25">
      <c r="A6" s="3">
        <v>69416</v>
      </c>
      <c r="B6" s="4" t="s">
        <v>191</v>
      </c>
      <c r="C6" s="25" t="s">
        <v>87</v>
      </c>
      <c r="D6" s="25" t="s">
        <v>88</v>
      </c>
      <c r="F6" s="30" t="s">
        <v>73</v>
      </c>
      <c r="G6" s="25" t="s">
        <v>85</v>
      </c>
      <c r="H6" s="5">
        <v>45293</v>
      </c>
      <c r="I6" s="4" t="s">
        <v>91</v>
      </c>
      <c r="J6" s="19">
        <v>0</v>
      </c>
      <c r="K6" s="25" t="s">
        <v>90</v>
      </c>
      <c r="L6" s="19">
        <v>8</v>
      </c>
      <c r="M6" s="30" t="s">
        <v>73</v>
      </c>
      <c r="N6" s="16" t="s">
        <v>264</v>
      </c>
    </row>
    <row r="7" spans="1:14" ht="135" x14ac:dyDescent="0.25">
      <c r="A7" s="3">
        <v>29930</v>
      </c>
      <c r="B7" t="s">
        <v>92</v>
      </c>
      <c r="C7" s="25" t="s">
        <v>87</v>
      </c>
      <c r="D7" s="25" t="s">
        <v>88</v>
      </c>
      <c r="F7" s="30" t="s">
        <v>73</v>
      </c>
      <c r="G7" s="25" t="s">
        <v>85</v>
      </c>
      <c r="H7" s="5">
        <v>45293</v>
      </c>
      <c r="I7" s="4" t="s">
        <v>89</v>
      </c>
      <c r="J7">
        <v>316.89999999999998</v>
      </c>
      <c r="K7" s="25" t="s">
        <v>90</v>
      </c>
      <c r="L7">
        <v>73</v>
      </c>
      <c r="M7" s="30" t="s">
        <v>73</v>
      </c>
      <c r="N7" s="16" t="s">
        <v>264</v>
      </c>
    </row>
    <row r="8" spans="1:14" ht="135" x14ac:dyDescent="0.25">
      <c r="A8" s="3">
        <v>29931</v>
      </c>
      <c r="B8" s="4" t="s">
        <v>93</v>
      </c>
      <c r="C8" s="25" t="s">
        <v>87</v>
      </c>
      <c r="D8" s="25" t="s">
        <v>88</v>
      </c>
      <c r="F8" s="30" t="s">
        <v>73</v>
      </c>
      <c r="G8" s="25" t="s">
        <v>85</v>
      </c>
      <c r="H8" s="5">
        <v>45293</v>
      </c>
      <c r="I8" s="6" t="s">
        <v>89</v>
      </c>
      <c r="J8">
        <v>316.89999999999998</v>
      </c>
      <c r="K8" s="25" t="s">
        <v>90</v>
      </c>
      <c r="L8" s="4">
        <v>52</v>
      </c>
      <c r="M8" s="30" t="s">
        <v>73</v>
      </c>
      <c r="N8" s="16" t="s">
        <v>264</v>
      </c>
    </row>
    <row r="9" spans="1:14" ht="135" x14ac:dyDescent="0.25">
      <c r="A9" s="3">
        <v>29932</v>
      </c>
      <c r="B9" s="7" t="s">
        <v>94</v>
      </c>
      <c r="C9" s="25" t="s">
        <v>87</v>
      </c>
      <c r="D9" s="25" t="s">
        <v>88</v>
      </c>
      <c r="F9" s="30" t="s">
        <v>73</v>
      </c>
      <c r="G9" s="25" t="s">
        <v>85</v>
      </c>
      <c r="H9" s="5">
        <v>45293</v>
      </c>
      <c r="I9" s="6" t="s">
        <v>89</v>
      </c>
      <c r="J9">
        <v>316.89999999999998</v>
      </c>
      <c r="K9" s="25" t="s">
        <v>90</v>
      </c>
      <c r="L9" s="4">
        <v>38</v>
      </c>
      <c r="M9" s="30" t="s">
        <v>73</v>
      </c>
      <c r="N9" s="16" t="s">
        <v>264</v>
      </c>
    </row>
    <row r="10" spans="1:14" ht="135" x14ac:dyDescent="0.25">
      <c r="A10" s="3"/>
      <c r="B10" s="7" t="s">
        <v>159</v>
      </c>
      <c r="C10" s="25" t="s">
        <v>87</v>
      </c>
      <c r="D10" s="25" t="s">
        <v>88</v>
      </c>
      <c r="F10" s="30" t="s">
        <v>73</v>
      </c>
      <c r="G10" s="25" t="s">
        <v>85</v>
      </c>
      <c r="H10" s="5">
        <v>45293</v>
      </c>
      <c r="I10" s="6" t="s">
        <v>91</v>
      </c>
      <c r="J10">
        <v>0</v>
      </c>
      <c r="K10" s="25" t="s">
        <v>90</v>
      </c>
      <c r="L10" s="4">
        <v>76</v>
      </c>
      <c r="M10" s="30" t="s">
        <v>73</v>
      </c>
      <c r="N10" s="16" t="s">
        <v>264</v>
      </c>
    </row>
    <row r="11" spans="1:14" s="24" customFormat="1" ht="135" x14ac:dyDescent="0.25">
      <c r="A11" s="3"/>
      <c r="B11" s="7" t="s">
        <v>206</v>
      </c>
      <c r="C11" s="25" t="s">
        <v>87</v>
      </c>
      <c r="D11" s="25" t="s">
        <v>88</v>
      </c>
      <c r="F11" s="24" t="s">
        <v>73</v>
      </c>
      <c r="G11" s="25" t="s">
        <v>85</v>
      </c>
      <c r="H11" s="5">
        <v>45293</v>
      </c>
      <c r="I11" s="6" t="s">
        <v>91</v>
      </c>
      <c r="J11" s="24">
        <v>0</v>
      </c>
      <c r="K11" s="25" t="s">
        <v>90</v>
      </c>
      <c r="L11" s="4">
        <v>11</v>
      </c>
      <c r="M11" s="30" t="s">
        <v>73</v>
      </c>
      <c r="N11" s="16" t="s">
        <v>264</v>
      </c>
    </row>
    <row r="12" spans="1:14" s="24" customFormat="1" ht="135" x14ac:dyDescent="0.25">
      <c r="A12" s="3"/>
      <c r="B12" s="7" t="s">
        <v>207</v>
      </c>
      <c r="C12" s="25" t="s">
        <v>87</v>
      </c>
      <c r="D12" s="25" t="s">
        <v>88</v>
      </c>
      <c r="F12" s="24" t="s">
        <v>73</v>
      </c>
      <c r="G12" s="25" t="s">
        <v>85</v>
      </c>
      <c r="H12" s="5">
        <v>45293</v>
      </c>
      <c r="I12" s="6" t="s">
        <v>91</v>
      </c>
      <c r="J12" s="24">
        <v>0</v>
      </c>
      <c r="K12" s="25" t="s">
        <v>90</v>
      </c>
      <c r="L12" s="4">
        <v>8</v>
      </c>
      <c r="M12" s="30" t="s">
        <v>73</v>
      </c>
      <c r="N12" s="16" t="s">
        <v>264</v>
      </c>
    </row>
    <row r="13" spans="1:14" s="17" customFormat="1" ht="135" x14ac:dyDescent="0.25">
      <c r="A13" s="3">
        <v>29936</v>
      </c>
      <c r="B13" s="7" t="s">
        <v>168</v>
      </c>
      <c r="C13" s="25" t="s">
        <v>87</v>
      </c>
      <c r="D13" s="25" t="s">
        <v>88</v>
      </c>
      <c r="F13" s="24" t="s">
        <v>73</v>
      </c>
      <c r="G13" s="25" t="s">
        <v>85</v>
      </c>
      <c r="H13" s="5">
        <v>45293</v>
      </c>
      <c r="I13" s="6" t="s">
        <v>89</v>
      </c>
      <c r="J13" s="17">
        <v>316.89999999999998</v>
      </c>
      <c r="K13" s="25" t="s">
        <v>90</v>
      </c>
      <c r="L13" s="4">
        <v>71</v>
      </c>
      <c r="M13" s="30" t="s">
        <v>73</v>
      </c>
      <c r="N13" s="16" t="s">
        <v>264</v>
      </c>
    </row>
    <row r="14" spans="1:14" s="17" customFormat="1" ht="135" x14ac:dyDescent="0.25">
      <c r="A14" s="3">
        <v>29937</v>
      </c>
      <c r="B14" s="7" t="s">
        <v>95</v>
      </c>
      <c r="C14" s="25" t="s">
        <v>87</v>
      </c>
      <c r="D14" s="25" t="s">
        <v>88</v>
      </c>
      <c r="F14" s="24" t="s">
        <v>73</v>
      </c>
      <c r="G14" s="25" t="s">
        <v>85</v>
      </c>
      <c r="H14" s="5">
        <v>45293</v>
      </c>
      <c r="I14" s="6" t="s">
        <v>89</v>
      </c>
      <c r="J14" s="17">
        <v>316.89999999999998</v>
      </c>
      <c r="K14" s="25" t="s">
        <v>90</v>
      </c>
      <c r="L14" s="4">
        <v>66</v>
      </c>
      <c r="M14" s="30" t="s">
        <v>73</v>
      </c>
      <c r="N14" s="16" t="s">
        <v>264</v>
      </c>
    </row>
    <row r="15" spans="1:14" s="17" customFormat="1" ht="135" x14ac:dyDescent="0.25">
      <c r="A15" s="3">
        <v>69505</v>
      </c>
      <c r="B15" s="7" t="s">
        <v>169</v>
      </c>
      <c r="C15" s="25" t="s">
        <v>87</v>
      </c>
      <c r="D15" s="25" t="s">
        <v>88</v>
      </c>
      <c r="F15" s="24" t="s">
        <v>73</v>
      </c>
      <c r="G15" s="25" t="s">
        <v>85</v>
      </c>
      <c r="H15" s="5">
        <v>45293</v>
      </c>
      <c r="I15" s="6" t="s">
        <v>89</v>
      </c>
      <c r="J15" s="17">
        <v>316.89999999999998</v>
      </c>
      <c r="K15" s="25" t="s">
        <v>90</v>
      </c>
      <c r="L15" s="4">
        <v>65</v>
      </c>
      <c r="M15" s="30" t="s">
        <v>73</v>
      </c>
      <c r="N15" s="16" t="s">
        <v>264</v>
      </c>
    </row>
    <row r="16" spans="1:14" s="19" customFormat="1" ht="135" x14ac:dyDescent="0.25">
      <c r="A16" s="3">
        <v>29940</v>
      </c>
      <c r="B16" s="7" t="s">
        <v>192</v>
      </c>
      <c r="C16" s="25" t="s">
        <v>87</v>
      </c>
      <c r="D16" s="25" t="s">
        <v>88</v>
      </c>
      <c r="F16" s="24" t="s">
        <v>73</v>
      </c>
      <c r="G16" s="25" t="s">
        <v>85</v>
      </c>
      <c r="H16" s="5">
        <v>45293</v>
      </c>
      <c r="I16" s="6" t="s">
        <v>89</v>
      </c>
      <c r="J16" s="19">
        <v>316.89999999999998</v>
      </c>
      <c r="K16" s="25" t="s">
        <v>90</v>
      </c>
      <c r="L16" s="4">
        <v>58</v>
      </c>
      <c r="M16" s="30" t="s">
        <v>73</v>
      </c>
      <c r="N16" s="16" t="s">
        <v>264</v>
      </c>
    </row>
    <row r="17" spans="1:14" ht="135" x14ac:dyDescent="0.25">
      <c r="A17" s="3">
        <v>29943</v>
      </c>
      <c r="B17" s="4" t="s">
        <v>95</v>
      </c>
      <c r="C17" s="25" t="s">
        <v>87</v>
      </c>
      <c r="D17" s="25" t="s">
        <v>88</v>
      </c>
      <c r="F17" s="24" t="s">
        <v>73</v>
      </c>
      <c r="G17" s="25" t="s">
        <v>85</v>
      </c>
      <c r="H17" s="5">
        <v>45293</v>
      </c>
      <c r="I17" s="6" t="s">
        <v>89</v>
      </c>
      <c r="J17">
        <v>316.89999999999998</v>
      </c>
      <c r="K17" s="25" t="s">
        <v>90</v>
      </c>
      <c r="L17">
        <v>66</v>
      </c>
      <c r="M17" t="s">
        <v>73</v>
      </c>
      <c r="N17" s="16" t="s">
        <v>264</v>
      </c>
    </row>
    <row r="18" spans="1:14" s="17" customFormat="1" ht="135" x14ac:dyDescent="0.25">
      <c r="A18" s="3">
        <v>69509</v>
      </c>
      <c r="B18" s="4" t="s">
        <v>170</v>
      </c>
      <c r="C18" s="25" t="s">
        <v>87</v>
      </c>
      <c r="D18" s="25" t="s">
        <v>88</v>
      </c>
      <c r="F18" s="24" t="s">
        <v>73</v>
      </c>
      <c r="G18" s="25" t="s">
        <v>85</v>
      </c>
      <c r="H18" s="5">
        <v>45293</v>
      </c>
      <c r="I18" s="6" t="s">
        <v>91</v>
      </c>
      <c r="J18" s="17">
        <v>0</v>
      </c>
      <c r="K18" s="25" t="s">
        <v>90</v>
      </c>
      <c r="L18" s="4">
        <v>43</v>
      </c>
      <c r="M18" s="17" t="s">
        <v>73</v>
      </c>
      <c r="N18" s="16" t="s">
        <v>264</v>
      </c>
    </row>
    <row r="19" spans="1:14" s="24" customFormat="1" ht="135" x14ac:dyDescent="0.25">
      <c r="B19" s="4" t="s">
        <v>208</v>
      </c>
      <c r="C19" s="25" t="s">
        <v>87</v>
      </c>
      <c r="D19" s="25" t="s">
        <v>88</v>
      </c>
      <c r="F19" s="24" t="s">
        <v>73</v>
      </c>
      <c r="G19" s="25" t="s">
        <v>85</v>
      </c>
      <c r="H19" s="5">
        <v>45293</v>
      </c>
      <c r="I19" s="6" t="s">
        <v>91</v>
      </c>
      <c r="J19" s="24">
        <v>0</v>
      </c>
      <c r="K19" s="25" t="s">
        <v>90</v>
      </c>
      <c r="L19" s="4">
        <v>25</v>
      </c>
      <c r="M19" s="24" t="s">
        <v>73</v>
      </c>
      <c r="N19" s="16" t="s">
        <v>264</v>
      </c>
    </row>
    <row r="20" spans="1:14" s="24" customFormat="1" ht="135" x14ac:dyDescent="0.25">
      <c r="A20" s="3">
        <v>70649</v>
      </c>
      <c r="B20" s="4" t="s">
        <v>209</v>
      </c>
      <c r="C20" s="25" t="s">
        <v>87</v>
      </c>
      <c r="D20" s="25" t="s">
        <v>88</v>
      </c>
      <c r="F20" s="24" t="s">
        <v>73</v>
      </c>
      <c r="G20" s="25" t="s">
        <v>85</v>
      </c>
      <c r="H20" s="5">
        <v>45293</v>
      </c>
      <c r="I20" s="6" t="s">
        <v>91</v>
      </c>
      <c r="J20" s="24">
        <v>0</v>
      </c>
      <c r="K20" s="25" t="s">
        <v>90</v>
      </c>
      <c r="L20" s="4">
        <v>8</v>
      </c>
      <c r="M20" s="24" t="s">
        <v>73</v>
      </c>
      <c r="N20" s="16" t="s">
        <v>264</v>
      </c>
    </row>
    <row r="21" spans="1:14" s="24" customFormat="1" ht="135" x14ac:dyDescent="0.25">
      <c r="A21" s="3">
        <v>70648</v>
      </c>
      <c r="B21" s="4" t="s">
        <v>194</v>
      </c>
      <c r="C21" s="25" t="s">
        <v>87</v>
      </c>
      <c r="D21" s="25" t="s">
        <v>88</v>
      </c>
      <c r="F21" s="24" t="s">
        <v>74</v>
      </c>
      <c r="G21" s="25" t="s">
        <v>85</v>
      </c>
      <c r="H21" s="5">
        <v>45293</v>
      </c>
      <c r="I21" s="6" t="s">
        <v>91</v>
      </c>
      <c r="J21" s="24">
        <v>0</v>
      </c>
      <c r="K21" s="25" t="s">
        <v>90</v>
      </c>
      <c r="L21" s="4">
        <v>5</v>
      </c>
      <c r="M21" s="24" t="s">
        <v>74</v>
      </c>
      <c r="N21" s="16" t="s">
        <v>264</v>
      </c>
    </row>
    <row r="22" spans="1:14" s="24" customFormat="1" ht="135" x14ac:dyDescent="0.25">
      <c r="A22" s="3">
        <v>70650</v>
      </c>
      <c r="B22" s="4" t="s">
        <v>99</v>
      </c>
      <c r="C22" s="25" t="s">
        <v>87</v>
      </c>
      <c r="D22" s="25" t="s">
        <v>88</v>
      </c>
      <c r="F22" s="24" t="s">
        <v>73</v>
      </c>
      <c r="G22" s="25" t="s">
        <v>85</v>
      </c>
      <c r="H22" s="5">
        <v>45293</v>
      </c>
      <c r="I22" s="6" t="s">
        <v>91</v>
      </c>
      <c r="J22" s="24">
        <v>0</v>
      </c>
      <c r="K22" s="25" t="s">
        <v>90</v>
      </c>
      <c r="L22" s="4">
        <v>7</v>
      </c>
      <c r="M22" s="24" t="s">
        <v>73</v>
      </c>
      <c r="N22" s="16" t="s">
        <v>264</v>
      </c>
    </row>
    <row r="23" spans="1:14" ht="135" x14ac:dyDescent="0.25">
      <c r="A23" s="3">
        <v>29948</v>
      </c>
      <c r="B23" s="4" t="s">
        <v>96</v>
      </c>
      <c r="C23" s="25" t="s">
        <v>87</v>
      </c>
      <c r="D23" s="25" t="s">
        <v>88</v>
      </c>
      <c r="F23" t="s">
        <v>73</v>
      </c>
      <c r="G23" s="25" t="s">
        <v>85</v>
      </c>
      <c r="H23" s="5">
        <v>45293</v>
      </c>
      <c r="I23" s="6" t="s">
        <v>89</v>
      </c>
      <c r="J23">
        <v>316.89999999999998</v>
      </c>
      <c r="K23" s="25" t="s">
        <v>90</v>
      </c>
      <c r="L23">
        <v>61</v>
      </c>
      <c r="M23" t="s">
        <v>73</v>
      </c>
      <c r="N23" s="16" t="s">
        <v>264</v>
      </c>
    </row>
    <row r="24" spans="1:14" ht="135" x14ac:dyDescent="0.25">
      <c r="A24" s="3">
        <v>29950</v>
      </c>
      <c r="B24" s="4" t="s">
        <v>97</v>
      </c>
      <c r="C24" s="25" t="s">
        <v>87</v>
      </c>
      <c r="D24" s="25" t="s">
        <v>88</v>
      </c>
      <c r="F24" t="s">
        <v>74</v>
      </c>
      <c r="G24" s="25" t="s">
        <v>85</v>
      </c>
      <c r="H24" s="5">
        <v>45293</v>
      </c>
      <c r="I24" s="6" t="s">
        <v>91</v>
      </c>
      <c r="J24">
        <v>0</v>
      </c>
      <c r="K24" s="25" t="s">
        <v>90</v>
      </c>
      <c r="L24">
        <v>9</v>
      </c>
      <c r="M24" t="s">
        <v>74</v>
      </c>
      <c r="N24" s="16" t="s">
        <v>264</v>
      </c>
    </row>
    <row r="25" spans="1:14" ht="135" x14ac:dyDescent="0.25">
      <c r="A25" s="3">
        <v>29951</v>
      </c>
      <c r="B25" s="4" t="s">
        <v>98</v>
      </c>
      <c r="C25" s="25" t="s">
        <v>87</v>
      </c>
      <c r="D25" s="25" t="s">
        <v>88</v>
      </c>
      <c r="F25" t="s">
        <v>73</v>
      </c>
      <c r="G25" s="25" t="s">
        <v>85</v>
      </c>
      <c r="H25" s="5">
        <v>45293</v>
      </c>
      <c r="I25" s="6" t="s">
        <v>91</v>
      </c>
      <c r="J25">
        <v>0</v>
      </c>
      <c r="K25" s="25" t="s">
        <v>90</v>
      </c>
      <c r="L25">
        <v>7</v>
      </c>
      <c r="M25" t="s">
        <v>73</v>
      </c>
      <c r="N25" s="16" t="s">
        <v>264</v>
      </c>
    </row>
    <row r="26" spans="1:14" s="25" customFormat="1" ht="135" x14ac:dyDescent="0.25">
      <c r="A26" s="3">
        <v>29949</v>
      </c>
      <c r="B26" s="4" t="s">
        <v>251</v>
      </c>
      <c r="C26" s="25" t="s">
        <v>87</v>
      </c>
      <c r="D26" s="25" t="s">
        <v>88</v>
      </c>
      <c r="F26" s="25" t="s">
        <v>73</v>
      </c>
      <c r="G26" s="25" t="s">
        <v>85</v>
      </c>
      <c r="H26" s="5">
        <v>45293</v>
      </c>
      <c r="I26" s="6" t="s">
        <v>252</v>
      </c>
      <c r="J26" s="25">
        <v>316.89999999999998</v>
      </c>
      <c r="K26" s="25" t="s">
        <v>90</v>
      </c>
      <c r="L26" s="25">
        <v>59</v>
      </c>
      <c r="M26" s="25" t="s">
        <v>73</v>
      </c>
      <c r="N26" s="16" t="s">
        <v>264</v>
      </c>
    </row>
    <row r="27" spans="1:14" s="17" customFormat="1" ht="135" x14ac:dyDescent="0.25">
      <c r="A27" s="3">
        <v>69511</v>
      </c>
      <c r="B27" s="4" t="s">
        <v>171</v>
      </c>
      <c r="C27" s="25" t="s">
        <v>87</v>
      </c>
      <c r="D27" s="25" t="s">
        <v>88</v>
      </c>
      <c r="F27" s="17" t="s">
        <v>73</v>
      </c>
      <c r="G27" s="25" t="s">
        <v>85</v>
      </c>
      <c r="H27" s="5">
        <v>45293</v>
      </c>
      <c r="I27" s="6" t="s">
        <v>89</v>
      </c>
      <c r="J27" s="17">
        <v>316.89999999999998</v>
      </c>
      <c r="K27" s="25" t="s">
        <v>90</v>
      </c>
      <c r="L27" s="17">
        <v>59</v>
      </c>
      <c r="M27" s="17" t="s">
        <v>73</v>
      </c>
      <c r="N27" s="16" t="s">
        <v>264</v>
      </c>
    </row>
    <row r="28" spans="1:14" s="17" customFormat="1" ht="135" x14ac:dyDescent="0.25">
      <c r="A28" s="3">
        <v>69512</v>
      </c>
      <c r="B28" s="4" t="s">
        <v>172</v>
      </c>
      <c r="C28" s="25" t="s">
        <v>87</v>
      </c>
      <c r="D28" s="25" t="s">
        <v>88</v>
      </c>
      <c r="F28" s="17" t="s">
        <v>73</v>
      </c>
      <c r="G28" s="25" t="s">
        <v>85</v>
      </c>
      <c r="H28" s="5">
        <v>45293</v>
      </c>
      <c r="I28" s="6" t="s">
        <v>91</v>
      </c>
      <c r="J28" s="4">
        <v>0</v>
      </c>
      <c r="K28" s="25" t="s">
        <v>90</v>
      </c>
      <c r="L28" s="17">
        <v>26</v>
      </c>
      <c r="M28" s="17" t="s">
        <v>73</v>
      </c>
      <c r="N28" s="16" t="s">
        <v>264</v>
      </c>
    </row>
    <row r="29" spans="1:14" s="19" customFormat="1" ht="135" x14ac:dyDescent="0.25">
      <c r="A29" s="3">
        <v>29953</v>
      </c>
      <c r="B29" s="4" t="s">
        <v>193</v>
      </c>
      <c r="C29" s="25" t="s">
        <v>87</v>
      </c>
      <c r="D29" s="25" t="s">
        <v>88</v>
      </c>
      <c r="F29" s="19" t="s">
        <v>73</v>
      </c>
      <c r="G29" s="25" t="s">
        <v>85</v>
      </c>
      <c r="H29" s="5">
        <v>45293</v>
      </c>
      <c r="I29" s="6" t="s">
        <v>89</v>
      </c>
      <c r="J29" s="19">
        <v>316.89999999999998</v>
      </c>
      <c r="K29" s="25" t="s">
        <v>90</v>
      </c>
      <c r="L29" s="9">
        <v>53</v>
      </c>
      <c r="M29" s="19" t="s">
        <v>73</v>
      </c>
      <c r="N29" s="16" t="s">
        <v>264</v>
      </c>
    </row>
    <row r="30" spans="1:14" s="19" customFormat="1" ht="135" x14ac:dyDescent="0.25">
      <c r="A30" s="3">
        <v>29954</v>
      </c>
      <c r="B30" s="4" t="s">
        <v>95</v>
      </c>
      <c r="C30" s="25" t="s">
        <v>87</v>
      </c>
      <c r="D30" s="25" t="s">
        <v>88</v>
      </c>
      <c r="F30" s="19" t="s">
        <v>73</v>
      </c>
      <c r="G30" s="25" t="s">
        <v>85</v>
      </c>
      <c r="H30" s="5">
        <v>45293</v>
      </c>
      <c r="I30" s="6" t="s">
        <v>89</v>
      </c>
      <c r="J30" s="19">
        <v>316.89999999999998</v>
      </c>
      <c r="K30" s="25" t="s">
        <v>90</v>
      </c>
      <c r="L30" s="9">
        <v>45</v>
      </c>
      <c r="M30" s="19" t="s">
        <v>73</v>
      </c>
      <c r="N30" s="16" t="s">
        <v>264</v>
      </c>
    </row>
    <row r="31" spans="1:14" s="19" customFormat="1" ht="135" x14ac:dyDescent="0.25">
      <c r="A31" s="3">
        <v>29955</v>
      </c>
      <c r="B31" s="4" t="s">
        <v>95</v>
      </c>
      <c r="C31" s="25" t="s">
        <v>87</v>
      </c>
      <c r="D31" s="25" t="s">
        <v>88</v>
      </c>
      <c r="F31" s="19" t="s">
        <v>73</v>
      </c>
      <c r="G31" s="25" t="s">
        <v>85</v>
      </c>
      <c r="H31" s="5">
        <v>45293</v>
      </c>
      <c r="I31" s="6" t="s">
        <v>89</v>
      </c>
      <c r="J31" s="19">
        <v>316.89999999999998</v>
      </c>
      <c r="K31" s="25" t="s">
        <v>90</v>
      </c>
      <c r="L31" s="9">
        <v>40</v>
      </c>
      <c r="M31" s="19" t="s">
        <v>73</v>
      </c>
      <c r="N31" s="16" t="s">
        <v>264</v>
      </c>
    </row>
    <row r="32" spans="1:14" s="24" customFormat="1" ht="135" x14ac:dyDescent="0.25">
      <c r="A32" s="3">
        <v>69421</v>
      </c>
      <c r="B32" s="4" t="s">
        <v>210</v>
      </c>
      <c r="C32" s="25" t="s">
        <v>87</v>
      </c>
      <c r="D32" s="25" t="s">
        <v>88</v>
      </c>
      <c r="F32" s="24" t="s">
        <v>73</v>
      </c>
      <c r="G32" s="25" t="s">
        <v>85</v>
      </c>
      <c r="H32" s="5">
        <v>45293</v>
      </c>
      <c r="I32" s="6" t="s">
        <v>91</v>
      </c>
      <c r="J32" s="24">
        <v>0</v>
      </c>
      <c r="K32" s="25" t="s">
        <v>90</v>
      </c>
      <c r="L32" s="9">
        <v>33</v>
      </c>
      <c r="M32" s="24" t="s">
        <v>73</v>
      </c>
      <c r="N32" s="16" t="s">
        <v>264</v>
      </c>
    </row>
    <row r="33" spans="1:14" s="24" customFormat="1" ht="135" x14ac:dyDescent="0.25">
      <c r="A33" s="3">
        <v>69422</v>
      </c>
      <c r="B33" s="4" t="s">
        <v>211</v>
      </c>
      <c r="C33" s="25" t="s">
        <v>87</v>
      </c>
      <c r="D33" s="25" t="s">
        <v>88</v>
      </c>
      <c r="F33" s="24" t="s">
        <v>73</v>
      </c>
      <c r="G33" s="25" t="s">
        <v>85</v>
      </c>
      <c r="H33" s="5">
        <v>45293</v>
      </c>
      <c r="I33" s="6" t="s">
        <v>91</v>
      </c>
      <c r="J33" s="24">
        <v>0</v>
      </c>
      <c r="K33" s="25" t="s">
        <v>90</v>
      </c>
      <c r="L33" s="9">
        <v>5</v>
      </c>
      <c r="M33" s="24" t="s">
        <v>73</v>
      </c>
      <c r="N33" s="16" t="s">
        <v>264</v>
      </c>
    </row>
    <row r="34" spans="1:14" s="24" customFormat="1" ht="135" x14ac:dyDescent="0.25">
      <c r="A34" s="3">
        <v>29957</v>
      </c>
      <c r="B34" s="4" t="s">
        <v>100</v>
      </c>
      <c r="C34" s="25" t="s">
        <v>87</v>
      </c>
      <c r="D34" s="25" t="s">
        <v>88</v>
      </c>
      <c r="F34" s="24" t="s">
        <v>73</v>
      </c>
      <c r="G34" s="25" t="s">
        <v>85</v>
      </c>
      <c r="H34" s="5">
        <v>45293</v>
      </c>
      <c r="I34" s="6" t="s">
        <v>89</v>
      </c>
      <c r="J34" s="24">
        <v>316.89999999999998</v>
      </c>
      <c r="K34" s="25" t="s">
        <v>90</v>
      </c>
      <c r="L34" s="9">
        <v>51</v>
      </c>
      <c r="M34" s="24" t="s">
        <v>73</v>
      </c>
      <c r="N34" s="16" t="s">
        <v>264</v>
      </c>
    </row>
    <row r="35" spans="1:14" s="24" customFormat="1" ht="135" x14ac:dyDescent="0.25">
      <c r="A35" s="3">
        <v>29958</v>
      </c>
      <c r="B35" s="4" t="s">
        <v>212</v>
      </c>
      <c r="C35" s="25" t="s">
        <v>87</v>
      </c>
      <c r="D35" s="25" t="s">
        <v>88</v>
      </c>
      <c r="F35" s="24" t="s">
        <v>73</v>
      </c>
      <c r="G35" s="25" t="s">
        <v>85</v>
      </c>
      <c r="H35" s="5">
        <v>45293</v>
      </c>
      <c r="I35" s="6" t="s">
        <v>91</v>
      </c>
      <c r="J35" s="24">
        <v>0</v>
      </c>
      <c r="K35" s="25" t="s">
        <v>90</v>
      </c>
      <c r="L35" s="9">
        <v>9</v>
      </c>
      <c r="M35" s="24" t="s">
        <v>73</v>
      </c>
      <c r="N35" s="16" t="s">
        <v>264</v>
      </c>
    </row>
    <row r="36" spans="1:14" s="24" customFormat="1" ht="135" x14ac:dyDescent="0.25">
      <c r="A36" s="3">
        <v>29959</v>
      </c>
      <c r="B36" s="4" t="s">
        <v>213</v>
      </c>
      <c r="C36" s="25" t="s">
        <v>87</v>
      </c>
      <c r="D36" s="25" t="s">
        <v>88</v>
      </c>
      <c r="F36" s="24" t="s">
        <v>74</v>
      </c>
      <c r="G36" s="25" t="s">
        <v>85</v>
      </c>
      <c r="H36" s="5">
        <v>45293</v>
      </c>
      <c r="I36" s="6" t="s">
        <v>91</v>
      </c>
      <c r="J36" s="24">
        <v>0</v>
      </c>
      <c r="K36" s="25" t="s">
        <v>90</v>
      </c>
      <c r="L36" s="9">
        <v>49</v>
      </c>
      <c r="M36" s="24" t="s">
        <v>73</v>
      </c>
      <c r="N36" s="16" t="s">
        <v>264</v>
      </c>
    </row>
    <row r="37" spans="1:14" s="25" customFormat="1" ht="135" x14ac:dyDescent="0.25">
      <c r="A37" s="3">
        <v>29960</v>
      </c>
      <c r="B37" s="4" t="s">
        <v>253</v>
      </c>
      <c r="C37" s="25" t="s">
        <v>87</v>
      </c>
      <c r="D37" s="25" t="s">
        <v>88</v>
      </c>
      <c r="F37" s="30" t="s">
        <v>73</v>
      </c>
      <c r="G37" s="25" t="s">
        <v>85</v>
      </c>
      <c r="H37" s="5">
        <v>45293</v>
      </c>
      <c r="I37" s="6" t="s">
        <v>252</v>
      </c>
      <c r="J37" s="25">
        <v>316.89999999999998</v>
      </c>
      <c r="K37" s="25" t="s">
        <v>90</v>
      </c>
      <c r="L37" s="9">
        <v>53</v>
      </c>
      <c r="M37" s="30" t="s">
        <v>73</v>
      </c>
      <c r="N37" s="16" t="s">
        <v>264</v>
      </c>
    </row>
    <row r="38" spans="1:14" s="25" customFormat="1" ht="135" x14ac:dyDescent="0.25">
      <c r="A38" s="3">
        <v>29961</v>
      </c>
      <c r="B38" s="4" t="s">
        <v>254</v>
      </c>
      <c r="C38" s="25" t="s">
        <v>87</v>
      </c>
      <c r="D38" s="25" t="s">
        <v>88</v>
      </c>
      <c r="F38" s="30" t="s">
        <v>73</v>
      </c>
      <c r="G38" s="25" t="s">
        <v>85</v>
      </c>
      <c r="H38" s="5">
        <v>45293</v>
      </c>
      <c r="I38" s="6" t="s">
        <v>252</v>
      </c>
      <c r="J38" s="25">
        <v>316.89999999999998</v>
      </c>
      <c r="K38" s="25" t="s">
        <v>90</v>
      </c>
      <c r="L38" s="9">
        <v>53</v>
      </c>
      <c r="M38" s="30" t="s">
        <v>73</v>
      </c>
      <c r="N38" s="16" t="s">
        <v>264</v>
      </c>
    </row>
    <row r="39" spans="1:14" s="19" customFormat="1" ht="135" x14ac:dyDescent="0.25">
      <c r="A39" s="3">
        <v>69423</v>
      </c>
      <c r="B39" s="10" t="s">
        <v>129</v>
      </c>
      <c r="C39" s="25" t="s">
        <v>87</v>
      </c>
      <c r="D39" s="25" t="s">
        <v>88</v>
      </c>
      <c r="F39" s="24" t="s">
        <v>73</v>
      </c>
      <c r="G39" s="25" t="s">
        <v>85</v>
      </c>
      <c r="H39" s="5">
        <v>45293</v>
      </c>
      <c r="I39" s="6" t="s">
        <v>89</v>
      </c>
      <c r="J39" s="19">
        <v>316.89999999999998</v>
      </c>
      <c r="K39" s="25" t="s">
        <v>90</v>
      </c>
      <c r="L39" s="9">
        <v>50</v>
      </c>
      <c r="M39" s="19" t="s">
        <v>73</v>
      </c>
      <c r="N39" s="16" t="s">
        <v>264</v>
      </c>
    </row>
    <row r="40" spans="1:14" ht="135" x14ac:dyDescent="0.25">
      <c r="A40" s="3">
        <v>29964</v>
      </c>
      <c r="B40" s="8" t="s">
        <v>101</v>
      </c>
      <c r="C40" s="25" t="s">
        <v>87</v>
      </c>
      <c r="D40" s="25" t="s">
        <v>88</v>
      </c>
      <c r="F40" t="s">
        <v>73</v>
      </c>
      <c r="G40" s="25" t="s">
        <v>85</v>
      </c>
      <c r="H40" s="5">
        <v>45293</v>
      </c>
      <c r="I40" s="6" t="s">
        <v>91</v>
      </c>
      <c r="J40">
        <v>0</v>
      </c>
      <c r="K40" s="25" t="s">
        <v>90</v>
      </c>
      <c r="L40">
        <v>78</v>
      </c>
      <c r="M40" t="s">
        <v>73</v>
      </c>
      <c r="N40" s="16" t="s">
        <v>264</v>
      </c>
    </row>
    <row r="41" spans="1:14" s="24" customFormat="1" ht="135" x14ac:dyDescent="0.25">
      <c r="A41" s="3">
        <v>69424</v>
      </c>
      <c r="B41" s="8" t="s">
        <v>124</v>
      </c>
      <c r="C41" s="25" t="s">
        <v>87</v>
      </c>
      <c r="D41" s="25" t="s">
        <v>88</v>
      </c>
      <c r="F41" s="24" t="s">
        <v>73</v>
      </c>
      <c r="G41" s="25" t="s">
        <v>85</v>
      </c>
      <c r="H41" s="5">
        <v>45293</v>
      </c>
      <c r="I41" s="6" t="s">
        <v>91</v>
      </c>
      <c r="J41" s="24">
        <v>0</v>
      </c>
      <c r="K41" s="25" t="s">
        <v>90</v>
      </c>
      <c r="L41" s="9">
        <v>53</v>
      </c>
      <c r="M41" s="24" t="s">
        <v>73</v>
      </c>
      <c r="N41" s="16" t="s">
        <v>264</v>
      </c>
    </row>
    <row r="42" spans="1:14" s="25" customFormat="1" ht="135" x14ac:dyDescent="0.25">
      <c r="A42" s="3">
        <v>29963</v>
      </c>
      <c r="B42" s="8" t="s">
        <v>255</v>
      </c>
      <c r="C42" s="25" t="s">
        <v>87</v>
      </c>
      <c r="D42" s="25" t="s">
        <v>88</v>
      </c>
      <c r="F42" s="30" t="s">
        <v>73</v>
      </c>
      <c r="G42" s="25" t="s">
        <v>85</v>
      </c>
      <c r="H42" s="5">
        <v>45293</v>
      </c>
      <c r="I42" s="6" t="s">
        <v>252</v>
      </c>
      <c r="J42" s="25">
        <v>316.89999999999998</v>
      </c>
      <c r="K42" s="25" t="s">
        <v>90</v>
      </c>
      <c r="L42" s="9">
        <v>58</v>
      </c>
      <c r="M42" s="30" t="s">
        <v>73</v>
      </c>
      <c r="N42" s="16" t="s">
        <v>264</v>
      </c>
    </row>
    <row r="43" spans="1:14" s="25" customFormat="1" ht="135" x14ac:dyDescent="0.25">
      <c r="A43" s="3">
        <v>29964</v>
      </c>
      <c r="B43" s="8" t="s">
        <v>101</v>
      </c>
      <c r="C43" s="25" t="s">
        <v>87</v>
      </c>
      <c r="D43" s="25" t="s">
        <v>88</v>
      </c>
      <c r="F43" s="30" t="s">
        <v>73</v>
      </c>
      <c r="G43" s="25" t="s">
        <v>85</v>
      </c>
      <c r="H43" s="5">
        <v>45293</v>
      </c>
      <c r="I43" s="6" t="s">
        <v>252</v>
      </c>
      <c r="J43" s="25">
        <v>316.89999999999998</v>
      </c>
      <c r="K43" s="25" t="s">
        <v>90</v>
      </c>
      <c r="L43" s="9">
        <v>80</v>
      </c>
      <c r="M43" s="30" t="s">
        <v>73</v>
      </c>
      <c r="N43" s="16" t="s">
        <v>264</v>
      </c>
    </row>
    <row r="44" spans="1:14" ht="135" x14ac:dyDescent="0.25">
      <c r="A44" s="3">
        <v>29965</v>
      </c>
      <c r="B44" s="8" t="s">
        <v>93</v>
      </c>
      <c r="C44" s="25" t="s">
        <v>87</v>
      </c>
      <c r="D44" s="25" t="s">
        <v>88</v>
      </c>
      <c r="F44" t="s">
        <v>73</v>
      </c>
      <c r="G44" s="25" t="s">
        <v>85</v>
      </c>
      <c r="H44" s="5">
        <v>45293</v>
      </c>
      <c r="I44" s="6" t="s">
        <v>89</v>
      </c>
      <c r="J44">
        <v>316.89999999999998</v>
      </c>
      <c r="K44" s="25" t="s">
        <v>90</v>
      </c>
      <c r="L44">
        <v>63</v>
      </c>
      <c r="M44" t="s">
        <v>73</v>
      </c>
      <c r="N44" s="16" t="s">
        <v>264</v>
      </c>
    </row>
    <row r="45" spans="1:14" ht="135" x14ac:dyDescent="0.25">
      <c r="A45" s="3">
        <v>69426</v>
      </c>
      <c r="B45" s="8" t="s">
        <v>102</v>
      </c>
      <c r="C45" s="25" t="s">
        <v>87</v>
      </c>
      <c r="D45" s="25" t="s">
        <v>88</v>
      </c>
      <c r="F45" t="s">
        <v>74</v>
      </c>
      <c r="G45" s="25" t="s">
        <v>85</v>
      </c>
      <c r="H45" s="5">
        <v>45293</v>
      </c>
      <c r="I45" s="6" t="s">
        <v>91</v>
      </c>
      <c r="J45">
        <v>0</v>
      </c>
      <c r="K45" s="25" t="s">
        <v>90</v>
      </c>
      <c r="L45">
        <v>8</v>
      </c>
      <c r="M45" t="s">
        <v>74</v>
      </c>
      <c r="N45" s="16" t="s">
        <v>264</v>
      </c>
    </row>
    <row r="46" spans="1:14" ht="135" x14ac:dyDescent="0.25">
      <c r="A46" s="3">
        <v>69427</v>
      </c>
      <c r="B46" s="8" t="s">
        <v>103</v>
      </c>
      <c r="C46" s="25" t="s">
        <v>87</v>
      </c>
      <c r="D46" s="25" t="s">
        <v>88</v>
      </c>
      <c r="F46" t="s">
        <v>73</v>
      </c>
      <c r="G46" s="25" t="s">
        <v>85</v>
      </c>
      <c r="H46" s="5">
        <v>45293</v>
      </c>
      <c r="I46" s="6" t="s">
        <v>91</v>
      </c>
      <c r="J46">
        <v>0</v>
      </c>
      <c r="K46" s="25" t="s">
        <v>90</v>
      </c>
      <c r="L46">
        <v>9</v>
      </c>
      <c r="M46" t="s">
        <v>73</v>
      </c>
      <c r="N46" s="16" t="s">
        <v>264</v>
      </c>
    </row>
    <row r="47" spans="1:14" s="24" customFormat="1" ht="135" x14ac:dyDescent="0.25">
      <c r="A47" s="3"/>
      <c r="B47" s="8" t="s">
        <v>214</v>
      </c>
      <c r="C47" s="25" t="s">
        <v>87</v>
      </c>
      <c r="D47" s="25" t="s">
        <v>88</v>
      </c>
      <c r="F47" s="24" t="s">
        <v>73</v>
      </c>
      <c r="G47" s="25" t="s">
        <v>85</v>
      </c>
      <c r="H47" s="5">
        <v>45293</v>
      </c>
      <c r="I47" s="6" t="s">
        <v>91</v>
      </c>
      <c r="J47" s="24">
        <v>0</v>
      </c>
      <c r="K47" s="25" t="s">
        <v>90</v>
      </c>
      <c r="L47" s="24">
        <v>16</v>
      </c>
      <c r="M47" s="24" t="s">
        <v>73</v>
      </c>
      <c r="N47" s="16" t="s">
        <v>264</v>
      </c>
    </row>
    <row r="48" spans="1:14" ht="135" x14ac:dyDescent="0.25">
      <c r="A48" s="3">
        <v>29966</v>
      </c>
      <c r="B48" s="8" t="s">
        <v>104</v>
      </c>
      <c r="C48" s="25" t="s">
        <v>87</v>
      </c>
      <c r="D48" s="25" t="s">
        <v>88</v>
      </c>
      <c r="F48" t="s">
        <v>73</v>
      </c>
      <c r="G48" s="25" t="s">
        <v>85</v>
      </c>
      <c r="H48" s="5">
        <v>45293</v>
      </c>
      <c r="I48" s="6" t="s">
        <v>89</v>
      </c>
      <c r="J48">
        <v>316.89999999999998</v>
      </c>
      <c r="K48" s="25" t="s">
        <v>90</v>
      </c>
      <c r="L48">
        <v>44</v>
      </c>
      <c r="M48" t="s">
        <v>73</v>
      </c>
      <c r="N48" s="16" t="s">
        <v>264</v>
      </c>
    </row>
    <row r="49" spans="1:14" ht="135" x14ac:dyDescent="0.25">
      <c r="A49" s="3">
        <v>29967</v>
      </c>
      <c r="B49" s="8" t="s">
        <v>105</v>
      </c>
      <c r="C49" s="25" t="s">
        <v>87</v>
      </c>
      <c r="D49" s="25" t="s">
        <v>88</v>
      </c>
      <c r="F49" t="s">
        <v>73</v>
      </c>
      <c r="G49" s="25" t="s">
        <v>85</v>
      </c>
      <c r="H49" s="5">
        <v>45293</v>
      </c>
      <c r="I49" s="6" t="s">
        <v>91</v>
      </c>
      <c r="J49">
        <v>0</v>
      </c>
      <c r="K49" s="25" t="s">
        <v>90</v>
      </c>
      <c r="L49">
        <v>11</v>
      </c>
      <c r="M49" t="s">
        <v>73</v>
      </c>
      <c r="N49" s="16" t="s">
        <v>264</v>
      </c>
    </row>
    <row r="50" spans="1:14" s="25" customFormat="1" ht="135" x14ac:dyDescent="0.25">
      <c r="A50" s="3"/>
      <c r="B50" s="8" t="s">
        <v>256</v>
      </c>
      <c r="C50" s="25" t="s">
        <v>87</v>
      </c>
      <c r="D50" s="25" t="s">
        <v>88</v>
      </c>
      <c r="F50" s="25" t="s">
        <v>74</v>
      </c>
      <c r="G50" s="25" t="s">
        <v>85</v>
      </c>
      <c r="H50" s="5">
        <v>45293</v>
      </c>
      <c r="I50" s="6" t="s">
        <v>252</v>
      </c>
      <c r="J50" s="25">
        <v>316.89999999999998</v>
      </c>
      <c r="K50" s="25" t="s">
        <v>90</v>
      </c>
      <c r="L50" s="25">
        <v>70</v>
      </c>
      <c r="M50" s="25" t="s">
        <v>74</v>
      </c>
      <c r="N50" s="16" t="s">
        <v>264</v>
      </c>
    </row>
    <row r="51" spans="1:14" s="25" customFormat="1" ht="135" x14ac:dyDescent="0.25">
      <c r="A51" s="3"/>
      <c r="B51" s="8" t="s">
        <v>95</v>
      </c>
      <c r="C51" s="25" t="s">
        <v>87</v>
      </c>
      <c r="D51" s="25" t="s">
        <v>88</v>
      </c>
      <c r="F51" s="30" t="s">
        <v>73</v>
      </c>
      <c r="G51" s="25" t="s">
        <v>85</v>
      </c>
      <c r="H51" s="5">
        <v>45293</v>
      </c>
      <c r="I51" s="6" t="s">
        <v>252</v>
      </c>
      <c r="J51" s="25">
        <v>316.89999999999998</v>
      </c>
      <c r="K51" s="25" t="s">
        <v>90</v>
      </c>
      <c r="L51" s="25">
        <v>53</v>
      </c>
      <c r="M51" s="30" t="s">
        <v>73</v>
      </c>
      <c r="N51" s="16" t="s">
        <v>264</v>
      </c>
    </row>
    <row r="52" spans="1:14" s="25" customFormat="1" ht="135" x14ac:dyDescent="0.25">
      <c r="A52" s="3"/>
      <c r="B52" s="8" t="s">
        <v>257</v>
      </c>
      <c r="C52" s="25" t="s">
        <v>87</v>
      </c>
      <c r="D52" s="25" t="s">
        <v>88</v>
      </c>
      <c r="F52" s="30" t="s">
        <v>73</v>
      </c>
      <c r="G52" s="25" t="s">
        <v>85</v>
      </c>
      <c r="H52" s="5">
        <v>45293</v>
      </c>
      <c r="I52" s="6" t="s">
        <v>252</v>
      </c>
      <c r="J52" s="25">
        <v>316.89999999999998</v>
      </c>
      <c r="K52" s="25" t="s">
        <v>90</v>
      </c>
      <c r="L52" s="25">
        <v>62</v>
      </c>
      <c r="M52" s="30" t="s">
        <v>73</v>
      </c>
      <c r="N52" s="16" t="s">
        <v>264</v>
      </c>
    </row>
    <row r="53" spans="1:14" ht="135" x14ac:dyDescent="0.25">
      <c r="A53" s="3">
        <v>29968</v>
      </c>
      <c r="B53" s="10" t="s">
        <v>95</v>
      </c>
      <c r="C53" s="25" t="s">
        <v>87</v>
      </c>
      <c r="D53" s="25" t="s">
        <v>88</v>
      </c>
      <c r="F53" t="s">
        <v>73</v>
      </c>
      <c r="G53" s="25" t="s">
        <v>85</v>
      </c>
      <c r="H53" s="5">
        <v>45293</v>
      </c>
      <c r="I53" s="6" t="s">
        <v>91</v>
      </c>
      <c r="J53">
        <v>0</v>
      </c>
      <c r="K53" s="25" t="s">
        <v>90</v>
      </c>
      <c r="L53">
        <v>43</v>
      </c>
      <c r="M53" t="s">
        <v>73</v>
      </c>
      <c r="N53" s="16" t="s">
        <v>264</v>
      </c>
    </row>
    <row r="54" spans="1:14" ht="135" x14ac:dyDescent="0.25">
      <c r="A54" s="3">
        <v>29969</v>
      </c>
      <c r="B54" s="8" t="s">
        <v>106</v>
      </c>
      <c r="C54" s="25" t="s">
        <v>87</v>
      </c>
      <c r="D54" s="25" t="s">
        <v>88</v>
      </c>
      <c r="F54" t="s">
        <v>74</v>
      </c>
      <c r="G54" s="25" t="s">
        <v>85</v>
      </c>
      <c r="H54" s="5">
        <v>45293</v>
      </c>
      <c r="I54" s="6" t="s">
        <v>91</v>
      </c>
      <c r="J54">
        <v>0</v>
      </c>
      <c r="K54" s="25" t="s">
        <v>90</v>
      </c>
      <c r="L54">
        <v>44</v>
      </c>
      <c r="M54" t="s">
        <v>74</v>
      </c>
      <c r="N54" s="16" t="s">
        <v>264</v>
      </c>
    </row>
    <row r="55" spans="1:14" s="24" customFormat="1" ht="135" x14ac:dyDescent="0.25">
      <c r="A55" s="3">
        <v>29972</v>
      </c>
      <c r="B55" s="8" t="s">
        <v>95</v>
      </c>
      <c r="C55" s="25" t="s">
        <v>87</v>
      </c>
      <c r="D55" s="25" t="s">
        <v>88</v>
      </c>
      <c r="F55" s="24" t="s">
        <v>73</v>
      </c>
      <c r="G55" s="25" t="s">
        <v>85</v>
      </c>
      <c r="H55" s="5">
        <v>45293</v>
      </c>
      <c r="I55" s="6" t="s">
        <v>91</v>
      </c>
      <c r="J55" s="24">
        <v>0</v>
      </c>
      <c r="K55" s="25" t="s">
        <v>90</v>
      </c>
      <c r="L55" s="24">
        <v>53</v>
      </c>
      <c r="M55" s="24" t="s">
        <v>73</v>
      </c>
      <c r="N55" s="16" t="s">
        <v>264</v>
      </c>
    </row>
    <row r="56" spans="1:14" ht="135" x14ac:dyDescent="0.25">
      <c r="A56" s="3">
        <v>29970</v>
      </c>
      <c r="B56" s="26" t="s">
        <v>107</v>
      </c>
      <c r="C56" s="25" t="s">
        <v>87</v>
      </c>
      <c r="D56" s="25" t="s">
        <v>88</v>
      </c>
      <c r="F56" t="s">
        <v>73</v>
      </c>
      <c r="G56" s="25" t="s">
        <v>85</v>
      </c>
      <c r="H56" s="5">
        <v>45293</v>
      </c>
      <c r="I56" s="6" t="s">
        <v>89</v>
      </c>
      <c r="J56">
        <v>316.89999999999998</v>
      </c>
      <c r="K56" s="25" t="s">
        <v>90</v>
      </c>
      <c r="L56">
        <v>55</v>
      </c>
      <c r="M56" t="s">
        <v>73</v>
      </c>
      <c r="N56" s="16" t="s">
        <v>264</v>
      </c>
    </row>
    <row r="57" spans="1:14" ht="135" x14ac:dyDescent="0.25">
      <c r="A57" s="3">
        <v>29971</v>
      </c>
      <c r="B57" s="8" t="s">
        <v>160</v>
      </c>
      <c r="C57" s="25" t="s">
        <v>87</v>
      </c>
      <c r="D57" s="25" t="s">
        <v>88</v>
      </c>
      <c r="F57" t="s">
        <v>73</v>
      </c>
      <c r="G57" s="25" t="s">
        <v>85</v>
      </c>
      <c r="H57" s="5">
        <v>45293</v>
      </c>
      <c r="I57" s="6" t="s">
        <v>91</v>
      </c>
      <c r="J57">
        <v>0</v>
      </c>
      <c r="K57" s="25" t="s">
        <v>90</v>
      </c>
      <c r="L57">
        <v>40</v>
      </c>
      <c r="M57" t="s">
        <v>73</v>
      </c>
      <c r="N57" s="16" t="s">
        <v>264</v>
      </c>
    </row>
    <row r="58" spans="1:14" ht="135" x14ac:dyDescent="0.25">
      <c r="A58" s="3">
        <v>29976</v>
      </c>
      <c r="B58" s="8" t="s">
        <v>95</v>
      </c>
      <c r="C58" s="25" t="s">
        <v>87</v>
      </c>
      <c r="D58" s="25" t="s">
        <v>88</v>
      </c>
      <c r="F58" t="s">
        <v>73</v>
      </c>
      <c r="G58" s="25" t="s">
        <v>85</v>
      </c>
      <c r="H58" s="5">
        <v>45293</v>
      </c>
      <c r="I58" s="6" t="s">
        <v>89</v>
      </c>
      <c r="J58">
        <v>316.89999999999998</v>
      </c>
      <c r="K58" s="25" t="s">
        <v>90</v>
      </c>
      <c r="L58">
        <v>71</v>
      </c>
      <c r="M58" t="s">
        <v>73</v>
      </c>
      <c r="N58" s="16" t="s">
        <v>264</v>
      </c>
    </row>
    <row r="59" spans="1:14" ht="135" x14ac:dyDescent="0.25">
      <c r="A59" s="3">
        <v>29973</v>
      </c>
      <c r="B59" s="8" t="s">
        <v>216</v>
      </c>
      <c r="C59" s="25" t="s">
        <v>87</v>
      </c>
      <c r="D59" s="25" t="s">
        <v>88</v>
      </c>
      <c r="F59" s="24" t="s">
        <v>73</v>
      </c>
      <c r="G59" s="25" t="s">
        <v>85</v>
      </c>
      <c r="H59" s="5">
        <v>45293</v>
      </c>
      <c r="I59" s="6" t="s">
        <v>91</v>
      </c>
      <c r="J59">
        <v>0</v>
      </c>
      <c r="K59" s="25" t="s">
        <v>90</v>
      </c>
      <c r="L59">
        <v>67</v>
      </c>
      <c r="M59" s="30" t="s">
        <v>73</v>
      </c>
      <c r="N59" s="16" t="s">
        <v>264</v>
      </c>
    </row>
    <row r="60" spans="1:14" s="24" customFormat="1" ht="135" x14ac:dyDescent="0.25">
      <c r="A60" s="3"/>
      <c r="B60" s="8" t="s">
        <v>118</v>
      </c>
      <c r="C60" s="25" t="s">
        <v>87</v>
      </c>
      <c r="D60" s="25" t="s">
        <v>88</v>
      </c>
      <c r="F60" s="24" t="s">
        <v>73</v>
      </c>
      <c r="G60" s="25" t="s">
        <v>85</v>
      </c>
      <c r="H60" s="5">
        <v>45293</v>
      </c>
      <c r="I60" s="6" t="s">
        <v>91</v>
      </c>
      <c r="J60" s="24">
        <v>0</v>
      </c>
      <c r="K60" s="25" t="s">
        <v>90</v>
      </c>
      <c r="L60" s="24">
        <v>26</v>
      </c>
      <c r="M60" s="30" t="s">
        <v>73</v>
      </c>
      <c r="N60" s="16" t="s">
        <v>264</v>
      </c>
    </row>
    <row r="61" spans="1:14" s="24" customFormat="1" ht="135" x14ac:dyDescent="0.25">
      <c r="A61" s="3">
        <v>69430</v>
      </c>
      <c r="B61" s="8" t="s">
        <v>215</v>
      </c>
      <c r="C61" s="25" t="s">
        <v>87</v>
      </c>
      <c r="D61" s="25" t="s">
        <v>88</v>
      </c>
      <c r="F61" s="24" t="s">
        <v>74</v>
      </c>
      <c r="G61" s="25" t="s">
        <v>85</v>
      </c>
      <c r="H61" s="5">
        <v>45293</v>
      </c>
      <c r="I61" s="6" t="s">
        <v>91</v>
      </c>
      <c r="J61" s="24">
        <v>0</v>
      </c>
      <c r="K61" s="25" t="s">
        <v>90</v>
      </c>
      <c r="L61" s="24">
        <v>8</v>
      </c>
      <c r="M61" s="24" t="s">
        <v>74</v>
      </c>
      <c r="N61" s="16" t="s">
        <v>264</v>
      </c>
    </row>
    <row r="62" spans="1:14" ht="135" x14ac:dyDescent="0.25">
      <c r="A62" s="3">
        <v>69429</v>
      </c>
      <c r="B62" s="8" t="s">
        <v>118</v>
      </c>
      <c r="C62" s="25" t="s">
        <v>87</v>
      </c>
      <c r="D62" s="25" t="s">
        <v>88</v>
      </c>
      <c r="F62" t="s">
        <v>73</v>
      </c>
      <c r="G62" s="25" t="s">
        <v>85</v>
      </c>
      <c r="H62" s="5">
        <v>45293</v>
      </c>
      <c r="I62" s="6" t="s">
        <v>91</v>
      </c>
      <c r="J62">
        <v>0</v>
      </c>
      <c r="K62" s="25" t="s">
        <v>90</v>
      </c>
      <c r="L62">
        <v>61</v>
      </c>
      <c r="M62" t="s">
        <v>73</v>
      </c>
      <c r="N62" s="16" t="s">
        <v>264</v>
      </c>
    </row>
    <row r="63" spans="1:14" ht="135" x14ac:dyDescent="0.25">
      <c r="A63" s="3">
        <v>29974</v>
      </c>
      <c r="B63" s="10" t="s">
        <v>108</v>
      </c>
      <c r="C63" s="25" t="s">
        <v>87</v>
      </c>
      <c r="D63" s="25" t="s">
        <v>88</v>
      </c>
      <c r="F63" t="s">
        <v>73</v>
      </c>
      <c r="G63" s="25" t="s">
        <v>85</v>
      </c>
      <c r="H63" s="5">
        <v>45293</v>
      </c>
      <c r="I63" s="6" t="s">
        <v>89</v>
      </c>
      <c r="J63">
        <v>316.89999999999998</v>
      </c>
      <c r="K63" s="25" t="s">
        <v>90</v>
      </c>
      <c r="L63">
        <v>47</v>
      </c>
      <c r="M63" t="s">
        <v>73</v>
      </c>
      <c r="N63" s="16" t="s">
        <v>264</v>
      </c>
    </row>
    <row r="64" spans="1:14" ht="135" x14ac:dyDescent="0.25">
      <c r="A64" s="3">
        <v>69523</v>
      </c>
      <c r="B64" s="10" t="s">
        <v>109</v>
      </c>
      <c r="C64" s="25" t="s">
        <v>87</v>
      </c>
      <c r="D64" s="25" t="s">
        <v>88</v>
      </c>
      <c r="F64" t="s">
        <v>74</v>
      </c>
      <c r="G64" s="25" t="s">
        <v>85</v>
      </c>
      <c r="H64" s="5">
        <v>45293</v>
      </c>
      <c r="I64" s="6" t="s">
        <v>91</v>
      </c>
      <c r="J64">
        <v>0</v>
      </c>
      <c r="K64" s="25" t="s">
        <v>90</v>
      </c>
      <c r="L64">
        <v>2</v>
      </c>
      <c r="M64" t="s">
        <v>74</v>
      </c>
      <c r="N64" s="16" t="s">
        <v>264</v>
      </c>
    </row>
    <row r="65" spans="1:14" ht="135" x14ac:dyDescent="0.25">
      <c r="A65" s="3">
        <v>29976</v>
      </c>
      <c r="B65" s="8" t="s">
        <v>95</v>
      </c>
      <c r="C65" s="25" t="s">
        <v>87</v>
      </c>
      <c r="D65" s="25" t="s">
        <v>88</v>
      </c>
      <c r="F65" t="s">
        <v>73</v>
      </c>
      <c r="G65" s="25" t="s">
        <v>85</v>
      </c>
      <c r="H65" s="5">
        <v>45293</v>
      </c>
      <c r="I65" s="6" t="s">
        <v>89</v>
      </c>
      <c r="J65">
        <v>316.89999999999998</v>
      </c>
      <c r="K65" s="25" t="s">
        <v>90</v>
      </c>
      <c r="L65">
        <v>55</v>
      </c>
      <c r="M65" t="s">
        <v>73</v>
      </c>
      <c r="N65" s="16" t="s">
        <v>264</v>
      </c>
    </row>
    <row r="66" spans="1:14" ht="135" x14ac:dyDescent="0.25">
      <c r="A66" s="3">
        <v>29977</v>
      </c>
      <c r="B66" s="8" t="s">
        <v>110</v>
      </c>
      <c r="C66" s="25" t="s">
        <v>87</v>
      </c>
      <c r="D66" s="25" t="s">
        <v>88</v>
      </c>
      <c r="F66" t="s">
        <v>74</v>
      </c>
      <c r="G66" s="25" t="s">
        <v>85</v>
      </c>
      <c r="H66" s="5">
        <v>45293</v>
      </c>
      <c r="I66" s="6" t="s">
        <v>91</v>
      </c>
      <c r="J66">
        <v>0</v>
      </c>
      <c r="K66" s="25" t="s">
        <v>90</v>
      </c>
      <c r="L66">
        <v>5</v>
      </c>
      <c r="M66" t="s">
        <v>74</v>
      </c>
      <c r="N66" s="16" t="s">
        <v>264</v>
      </c>
    </row>
    <row r="67" spans="1:14" s="19" customFormat="1" ht="135" x14ac:dyDescent="0.25">
      <c r="A67" s="3"/>
      <c r="B67" s="8" t="s">
        <v>195</v>
      </c>
      <c r="C67" s="25" t="s">
        <v>87</v>
      </c>
      <c r="D67" s="25" t="s">
        <v>88</v>
      </c>
      <c r="F67" s="19" t="s">
        <v>74</v>
      </c>
      <c r="G67" s="25" t="s">
        <v>85</v>
      </c>
      <c r="H67" s="5">
        <v>45293</v>
      </c>
      <c r="I67" s="6" t="s">
        <v>91</v>
      </c>
      <c r="J67" s="19">
        <v>0</v>
      </c>
      <c r="K67" s="25" t="s">
        <v>90</v>
      </c>
      <c r="L67" s="19">
        <v>6</v>
      </c>
      <c r="M67" s="19" t="s">
        <v>74</v>
      </c>
      <c r="N67" s="16" t="s">
        <v>264</v>
      </c>
    </row>
    <row r="68" spans="1:14" s="19" customFormat="1" ht="135" x14ac:dyDescent="0.25">
      <c r="A68" s="3"/>
      <c r="B68" s="8" t="s">
        <v>113</v>
      </c>
      <c r="C68" s="25" t="s">
        <v>87</v>
      </c>
      <c r="D68" s="25" t="s">
        <v>88</v>
      </c>
      <c r="F68" s="19" t="s">
        <v>73</v>
      </c>
      <c r="G68" s="25" t="s">
        <v>85</v>
      </c>
      <c r="H68" s="5">
        <v>45293</v>
      </c>
      <c r="I68" s="6" t="s">
        <v>91</v>
      </c>
      <c r="J68" s="19">
        <v>0</v>
      </c>
      <c r="K68" s="25" t="s">
        <v>90</v>
      </c>
      <c r="L68" s="19">
        <v>10</v>
      </c>
      <c r="M68" s="19" t="s">
        <v>73</v>
      </c>
      <c r="N68" s="16" t="s">
        <v>264</v>
      </c>
    </row>
    <row r="69" spans="1:14" s="25" customFormat="1" ht="135" x14ac:dyDescent="0.25">
      <c r="A69" s="3">
        <v>29978</v>
      </c>
      <c r="B69" s="8" t="s">
        <v>258</v>
      </c>
      <c r="C69" s="25" t="s">
        <v>87</v>
      </c>
      <c r="D69" s="25" t="s">
        <v>88</v>
      </c>
      <c r="F69" s="25" t="s">
        <v>74</v>
      </c>
      <c r="G69" s="25" t="s">
        <v>85</v>
      </c>
      <c r="H69" s="5">
        <v>45293</v>
      </c>
      <c r="I69" s="6" t="s">
        <v>252</v>
      </c>
      <c r="J69" s="25">
        <v>316.89999999999998</v>
      </c>
      <c r="K69" s="25" t="s">
        <v>90</v>
      </c>
      <c r="L69" s="25">
        <v>72</v>
      </c>
      <c r="M69" s="25" t="s">
        <v>74</v>
      </c>
      <c r="N69" s="16" t="s">
        <v>264</v>
      </c>
    </row>
    <row r="70" spans="1:14" s="25" customFormat="1" ht="135" x14ac:dyDescent="0.25">
      <c r="A70" s="3">
        <v>29985</v>
      </c>
      <c r="B70" s="8" t="s">
        <v>95</v>
      </c>
      <c r="C70" s="25" t="s">
        <v>87</v>
      </c>
      <c r="D70" s="25" t="s">
        <v>88</v>
      </c>
      <c r="F70" s="30" t="s">
        <v>73</v>
      </c>
      <c r="G70" s="25" t="s">
        <v>85</v>
      </c>
      <c r="H70" s="5">
        <v>45293</v>
      </c>
      <c r="I70" s="6" t="s">
        <v>252</v>
      </c>
      <c r="J70" s="25">
        <v>316.89999999999998</v>
      </c>
      <c r="K70" s="25" t="s">
        <v>90</v>
      </c>
      <c r="L70" s="25">
        <v>67</v>
      </c>
      <c r="M70" s="30" t="s">
        <v>73</v>
      </c>
      <c r="N70" s="16" t="s">
        <v>264</v>
      </c>
    </row>
    <row r="71" spans="1:14" s="25" customFormat="1" ht="135" x14ac:dyDescent="0.25">
      <c r="A71" s="3">
        <v>29986</v>
      </c>
      <c r="B71" s="8" t="s">
        <v>111</v>
      </c>
      <c r="C71" s="25" t="s">
        <v>87</v>
      </c>
      <c r="D71" s="25" t="s">
        <v>88</v>
      </c>
      <c r="F71" s="30" t="s">
        <v>73</v>
      </c>
      <c r="G71" s="25" t="s">
        <v>85</v>
      </c>
      <c r="H71" s="5">
        <v>45293</v>
      </c>
      <c r="I71" s="6" t="s">
        <v>252</v>
      </c>
      <c r="J71" s="25">
        <v>316.89999999999998</v>
      </c>
      <c r="K71" s="25" t="s">
        <v>90</v>
      </c>
      <c r="L71" s="25">
        <v>56</v>
      </c>
      <c r="M71" s="30" t="s">
        <v>73</v>
      </c>
      <c r="N71" s="16" t="s">
        <v>264</v>
      </c>
    </row>
    <row r="72" spans="1:14" ht="135" x14ac:dyDescent="0.25">
      <c r="A72" s="3">
        <v>69433</v>
      </c>
      <c r="B72" s="10" t="s">
        <v>112</v>
      </c>
      <c r="C72" s="25" t="s">
        <v>87</v>
      </c>
      <c r="D72" s="25" t="s">
        <v>88</v>
      </c>
      <c r="F72" t="s">
        <v>73</v>
      </c>
      <c r="G72" s="25" t="s">
        <v>85</v>
      </c>
      <c r="H72" s="5">
        <v>45293</v>
      </c>
      <c r="I72" s="6" t="s">
        <v>89</v>
      </c>
      <c r="J72">
        <v>316.89999999999998</v>
      </c>
      <c r="K72" s="25" t="s">
        <v>90</v>
      </c>
      <c r="L72">
        <v>53</v>
      </c>
      <c r="M72" t="s">
        <v>73</v>
      </c>
      <c r="N72" s="16" t="s">
        <v>264</v>
      </c>
    </row>
    <row r="73" spans="1:14" ht="135" x14ac:dyDescent="0.25">
      <c r="A73" s="3">
        <v>70655</v>
      </c>
      <c r="B73" s="10" t="s">
        <v>113</v>
      </c>
      <c r="C73" s="25" t="s">
        <v>87</v>
      </c>
      <c r="D73" s="25" t="s">
        <v>88</v>
      </c>
      <c r="F73" t="s">
        <v>73</v>
      </c>
      <c r="G73" s="25" t="s">
        <v>85</v>
      </c>
      <c r="H73" s="5">
        <v>45293</v>
      </c>
      <c r="I73" s="6" t="s">
        <v>91</v>
      </c>
      <c r="J73">
        <v>0</v>
      </c>
      <c r="K73" s="25" t="s">
        <v>90</v>
      </c>
      <c r="L73">
        <v>9</v>
      </c>
      <c r="M73" t="s">
        <v>73</v>
      </c>
      <c r="N73" s="16" t="s">
        <v>264</v>
      </c>
    </row>
    <row r="74" spans="1:14" s="24" customFormat="1" ht="135" x14ac:dyDescent="0.25">
      <c r="A74" s="3">
        <v>70656</v>
      </c>
      <c r="B74" s="10" t="s">
        <v>114</v>
      </c>
      <c r="C74" s="25" t="s">
        <v>87</v>
      </c>
      <c r="D74" s="25" t="s">
        <v>88</v>
      </c>
      <c r="F74" s="24" t="s">
        <v>73</v>
      </c>
      <c r="G74" s="25" t="s">
        <v>85</v>
      </c>
      <c r="H74" s="5">
        <v>45293</v>
      </c>
      <c r="I74" s="6" t="s">
        <v>91</v>
      </c>
      <c r="J74" s="24">
        <v>0</v>
      </c>
      <c r="K74" s="25" t="s">
        <v>90</v>
      </c>
      <c r="L74" s="24">
        <v>6</v>
      </c>
      <c r="M74" s="24" t="s">
        <v>74</v>
      </c>
      <c r="N74" s="16" t="s">
        <v>264</v>
      </c>
    </row>
    <row r="75" spans="1:14" ht="135" x14ac:dyDescent="0.25">
      <c r="A75" s="3">
        <v>29987</v>
      </c>
      <c r="B75" s="10" t="s">
        <v>95</v>
      </c>
      <c r="C75" s="25" t="s">
        <v>87</v>
      </c>
      <c r="D75" s="25" t="s">
        <v>88</v>
      </c>
      <c r="F75" s="24" t="s">
        <v>73</v>
      </c>
      <c r="G75" s="25" t="s">
        <v>85</v>
      </c>
      <c r="H75" s="5">
        <v>45293</v>
      </c>
      <c r="I75" s="6" t="s">
        <v>89</v>
      </c>
      <c r="J75">
        <v>316.89999999999998</v>
      </c>
      <c r="K75" s="25" t="s">
        <v>90</v>
      </c>
      <c r="L75">
        <v>61</v>
      </c>
      <c r="M75" t="s">
        <v>73</v>
      </c>
      <c r="N75" s="16" t="s">
        <v>264</v>
      </c>
    </row>
    <row r="76" spans="1:14" ht="135" x14ac:dyDescent="0.25">
      <c r="A76" s="3">
        <v>29988</v>
      </c>
      <c r="B76" s="12" t="s">
        <v>115</v>
      </c>
      <c r="C76" s="25" t="s">
        <v>87</v>
      </c>
      <c r="D76" s="25" t="s">
        <v>88</v>
      </c>
      <c r="F76" s="24" t="s">
        <v>73</v>
      </c>
      <c r="G76" s="25" t="s">
        <v>85</v>
      </c>
      <c r="H76" s="5">
        <v>45293</v>
      </c>
      <c r="I76" s="6" t="s">
        <v>89</v>
      </c>
      <c r="J76">
        <v>316.89999999999998</v>
      </c>
      <c r="K76" s="25" t="s">
        <v>90</v>
      </c>
      <c r="L76" s="9">
        <v>37</v>
      </c>
      <c r="M76" t="s">
        <v>73</v>
      </c>
      <c r="N76" s="16" t="s">
        <v>264</v>
      </c>
    </row>
    <row r="77" spans="1:14" s="24" customFormat="1" ht="135" x14ac:dyDescent="0.25">
      <c r="A77" s="3"/>
      <c r="B77" s="27" t="s">
        <v>217</v>
      </c>
      <c r="C77" s="25" t="s">
        <v>87</v>
      </c>
      <c r="D77" s="25" t="s">
        <v>88</v>
      </c>
      <c r="F77" s="24" t="s">
        <v>73</v>
      </c>
      <c r="G77" s="25" t="s">
        <v>85</v>
      </c>
      <c r="H77" s="5">
        <v>45293</v>
      </c>
      <c r="I77" s="6" t="s">
        <v>89</v>
      </c>
      <c r="J77" s="24">
        <v>316.89999999999998</v>
      </c>
      <c r="K77" s="25" t="s">
        <v>90</v>
      </c>
      <c r="L77" s="9">
        <v>29</v>
      </c>
      <c r="M77" s="24" t="s">
        <v>73</v>
      </c>
      <c r="N77" s="16" t="s">
        <v>264</v>
      </c>
    </row>
    <row r="78" spans="1:14" s="24" customFormat="1" ht="135" x14ac:dyDescent="0.25">
      <c r="A78" s="3"/>
      <c r="B78" s="27" t="s">
        <v>218</v>
      </c>
      <c r="C78" s="25" t="s">
        <v>87</v>
      </c>
      <c r="D78" s="25" t="s">
        <v>88</v>
      </c>
      <c r="F78" s="24" t="s">
        <v>73</v>
      </c>
      <c r="G78" s="25" t="s">
        <v>85</v>
      </c>
      <c r="H78" s="5">
        <v>45293</v>
      </c>
      <c r="I78" s="6" t="s">
        <v>91</v>
      </c>
      <c r="J78" s="24">
        <v>0</v>
      </c>
      <c r="K78" s="25" t="s">
        <v>90</v>
      </c>
      <c r="L78" s="9">
        <v>56</v>
      </c>
      <c r="M78" s="24" t="s">
        <v>73</v>
      </c>
      <c r="N78" s="16" t="s">
        <v>264</v>
      </c>
    </row>
    <row r="79" spans="1:14" ht="135" x14ac:dyDescent="0.25">
      <c r="A79" s="3">
        <v>29992</v>
      </c>
      <c r="B79" s="12" t="s">
        <v>116</v>
      </c>
      <c r="C79" s="25" t="s">
        <v>87</v>
      </c>
      <c r="D79" s="25" t="s">
        <v>88</v>
      </c>
      <c r="F79" s="24" t="s">
        <v>73</v>
      </c>
      <c r="G79" s="25" t="s">
        <v>85</v>
      </c>
      <c r="H79" s="5">
        <v>45293</v>
      </c>
      <c r="I79" s="6" t="s">
        <v>89</v>
      </c>
      <c r="J79">
        <v>316.89999999999998</v>
      </c>
      <c r="K79" s="25" t="s">
        <v>90</v>
      </c>
      <c r="L79" s="9">
        <v>55</v>
      </c>
      <c r="M79" t="s">
        <v>73</v>
      </c>
      <c r="N79" s="16" t="s">
        <v>264</v>
      </c>
    </row>
    <row r="80" spans="1:14" ht="135" x14ac:dyDescent="0.25">
      <c r="A80" s="3">
        <v>69435</v>
      </c>
      <c r="B80" s="12" t="s">
        <v>117</v>
      </c>
      <c r="C80" s="25" t="s">
        <v>87</v>
      </c>
      <c r="D80" s="25" t="s">
        <v>88</v>
      </c>
      <c r="F80" s="24" t="s">
        <v>73</v>
      </c>
      <c r="G80" s="25" t="s">
        <v>85</v>
      </c>
      <c r="H80" s="5">
        <v>45293</v>
      </c>
      <c r="I80" s="6" t="s">
        <v>91</v>
      </c>
      <c r="J80">
        <v>0</v>
      </c>
      <c r="K80" s="25" t="s">
        <v>90</v>
      </c>
      <c r="L80" s="9">
        <v>64</v>
      </c>
      <c r="M80" t="s">
        <v>73</v>
      </c>
      <c r="N80" s="16" t="s">
        <v>264</v>
      </c>
    </row>
    <row r="81" spans="1:14" s="24" customFormat="1" ht="135" x14ac:dyDescent="0.25">
      <c r="A81" s="3">
        <v>29995</v>
      </c>
      <c r="B81" s="27" t="s">
        <v>95</v>
      </c>
      <c r="C81" s="25" t="s">
        <v>87</v>
      </c>
      <c r="D81" s="25" t="s">
        <v>88</v>
      </c>
      <c r="F81" s="24" t="s">
        <v>73</v>
      </c>
      <c r="G81" s="25" t="s">
        <v>85</v>
      </c>
      <c r="H81" s="5">
        <v>45293</v>
      </c>
      <c r="I81" s="6" t="s">
        <v>89</v>
      </c>
      <c r="J81" s="24">
        <v>316.89999999999998</v>
      </c>
      <c r="K81" s="25" t="s">
        <v>90</v>
      </c>
      <c r="L81" s="9">
        <v>50</v>
      </c>
      <c r="M81" s="24" t="s">
        <v>73</v>
      </c>
      <c r="N81" s="16" t="s">
        <v>264</v>
      </c>
    </row>
    <row r="82" spans="1:14" s="24" customFormat="1" ht="135" x14ac:dyDescent="0.25">
      <c r="A82" s="3">
        <v>69531</v>
      </c>
      <c r="B82" s="27" t="s">
        <v>184</v>
      </c>
      <c r="C82" s="25" t="s">
        <v>87</v>
      </c>
      <c r="D82" s="25" t="s">
        <v>88</v>
      </c>
      <c r="F82" s="24" t="s">
        <v>74</v>
      </c>
      <c r="G82" s="25" t="s">
        <v>85</v>
      </c>
      <c r="H82" s="5">
        <v>45293</v>
      </c>
      <c r="I82" s="6" t="s">
        <v>91</v>
      </c>
      <c r="J82" s="24">
        <v>0</v>
      </c>
      <c r="K82" s="25" t="s">
        <v>90</v>
      </c>
      <c r="L82" s="9">
        <v>8</v>
      </c>
      <c r="M82" s="24" t="s">
        <v>74</v>
      </c>
      <c r="N82" s="16" t="s">
        <v>264</v>
      </c>
    </row>
    <row r="83" spans="1:14" s="17" customFormat="1" ht="135" x14ac:dyDescent="0.25">
      <c r="A83" s="3">
        <v>29996</v>
      </c>
      <c r="B83" s="18" t="s">
        <v>92</v>
      </c>
      <c r="C83" s="25" t="s">
        <v>87</v>
      </c>
      <c r="D83" s="25" t="s">
        <v>88</v>
      </c>
      <c r="F83" s="17" t="s">
        <v>73</v>
      </c>
      <c r="G83" s="25" t="s">
        <v>85</v>
      </c>
      <c r="H83" s="5">
        <v>45293</v>
      </c>
      <c r="I83" s="6" t="s">
        <v>89</v>
      </c>
      <c r="J83" s="17">
        <v>316.89999999999998</v>
      </c>
      <c r="K83" s="25" t="s">
        <v>90</v>
      </c>
      <c r="L83" s="9">
        <v>47</v>
      </c>
      <c r="M83" s="17" t="s">
        <v>73</v>
      </c>
      <c r="N83" s="16" t="s">
        <v>264</v>
      </c>
    </row>
    <row r="84" spans="1:14" s="17" customFormat="1" ht="135" x14ac:dyDescent="0.25">
      <c r="A84" s="3">
        <v>69437</v>
      </c>
      <c r="B84" s="18" t="s">
        <v>174</v>
      </c>
      <c r="C84" s="25" t="s">
        <v>87</v>
      </c>
      <c r="D84" s="25" t="s">
        <v>88</v>
      </c>
      <c r="F84" s="17" t="s">
        <v>73</v>
      </c>
      <c r="G84" s="25" t="s">
        <v>85</v>
      </c>
      <c r="H84" s="5">
        <v>45293</v>
      </c>
      <c r="I84" s="6" t="s">
        <v>91</v>
      </c>
      <c r="J84" s="17">
        <v>0</v>
      </c>
      <c r="K84" s="25" t="s">
        <v>90</v>
      </c>
      <c r="L84" s="9">
        <v>8</v>
      </c>
      <c r="M84" s="17" t="s">
        <v>73</v>
      </c>
      <c r="N84" s="16" t="s">
        <v>264</v>
      </c>
    </row>
    <row r="85" spans="1:14" s="17" customFormat="1" ht="135" x14ac:dyDescent="0.25">
      <c r="A85" s="3">
        <v>69438</v>
      </c>
      <c r="B85" s="18" t="s">
        <v>173</v>
      </c>
      <c r="C85" s="25" t="s">
        <v>87</v>
      </c>
      <c r="D85" s="25" t="s">
        <v>88</v>
      </c>
      <c r="F85" s="17" t="s">
        <v>73</v>
      </c>
      <c r="G85" s="25" t="s">
        <v>85</v>
      </c>
      <c r="H85" s="5">
        <v>45293</v>
      </c>
      <c r="I85" s="6" t="s">
        <v>91</v>
      </c>
      <c r="J85" s="17">
        <v>0</v>
      </c>
      <c r="K85" s="25" t="s">
        <v>90</v>
      </c>
      <c r="L85" s="9">
        <v>7</v>
      </c>
      <c r="M85" s="17" t="s">
        <v>73</v>
      </c>
      <c r="N85" s="16" t="s">
        <v>264</v>
      </c>
    </row>
    <row r="86" spans="1:14" ht="135" x14ac:dyDescent="0.25">
      <c r="A86" s="3">
        <v>29998</v>
      </c>
      <c r="B86" s="12" t="s">
        <v>120</v>
      </c>
      <c r="C86" s="25" t="s">
        <v>87</v>
      </c>
      <c r="D86" s="25" t="s">
        <v>88</v>
      </c>
      <c r="F86" t="s">
        <v>73</v>
      </c>
      <c r="G86" s="25" t="s">
        <v>85</v>
      </c>
      <c r="H86" s="5">
        <v>45293</v>
      </c>
      <c r="I86" s="6" t="s">
        <v>91</v>
      </c>
      <c r="J86">
        <v>0</v>
      </c>
      <c r="K86" s="25" t="s">
        <v>90</v>
      </c>
      <c r="L86" s="9">
        <v>65</v>
      </c>
      <c r="M86" t="s">
        <v>73</v>
      </c>
      <c r="N86" s="16" t="s">
        <v>264</v>
      </c>
    </row>
    <row r="87" spans="1:14" ht="135" x14ac:dyDescent="0.25">
      <c r="A87" s="3">
        <v>29999</v>
      </c>
      <c r="B87" s="18" t="s">
        <v>95</v>
      </c>
      <c r="C87" s="25" t="s">
        <v>87</v>
      </c>
      <c r="D87" s="25" t="s">
        <v>88</v>
      </c>
      <c r="F87" t="s">
        <v>73</v>
      </c>
      <c r="G87" s="25" t="s">
        <v>85</v>
      </c>
      <c r="H87" s="5">
        <v>45293</v>
      </c>
      <c r="I87" s="6" t="s">
        <v>91</v>
      </c>
      <c r="J87">
        <v>0</v>
      </c>
      <c r="K87" s="25" t="s">
        <v>90</v>
      </c>
      <c r="L87" s="9">
        <v>45</v>
      </c>
      <c r="M87" t="s">
        <v>73</v>
      </c>
      <c r="N87" s="16" t="s">
        <v>264</v>
      </c>
    </row>
    <row r="88" spans="1:14" ht="135" x14ac:dyDescent="0.25">
      <c r="A88" s="3">
        <v>29997</v>
      </c>
      <c r="B88" s="8" t="s">
        <v>118</v>
      </c>
      <c r="C88" s="25" t="s">
        <v>87</v>
      </c>
      <c r="D88" s="25" t="s">
        <v>88</v>
      </c>
      <c r="F88" t="s">
        <v>73</v>
      </c>
      <c r="G88" s="25" t="s">
        <v>85</v>
      </c>
      <c r="H88" s="5">
        <v>45293</v>
      </c>
      <c r="I88" s="6" t="s">
        <v>89</v>
      </c>
      <c r="J88">
        <v>316.89999999999998</v>
      </c>
      <c r="K88" s="25" t="s">
        <v>90</v>
      </c>
      <c r="L88">
        <v>58</v>
      </c>
      <c r="M88" t="s">
        <v>73</v>
      </c>
      <c r="N88" s="16" t="s">
        <v>264</v>
      </c>
    </row>
    <row r="89" spans="1:14" ht="135" x14ac:dyDescent="0.25">
      <c r="A89" s="3">
        <v>30001</v>
      </c>
      <c r="B89" s="8" t="s">
        <v>121</v>
      </c>
      <c r="C89" s="25" t="s">
        <v>87</v>
      </c>
      <c r="D89" s="25" t="s">
        <v>88</v>
      </c>
      <c r="F89" t="s">
        <v>73</v>
      </c>
      <c r="G89" s="25" t="s">
        <v>85</v>
      </c>
      <c r="H89" s="5">
        <v>45293</v>
      </c>
      <c r="I89" s="6" t="s">
        <v>89</v>
      </c>
      <c r="J89" s="21">
        <v>316.89999999999998</v>
      </c>
      <c r="K89" s="25" t="s">
        <v>90</v>
      </c>
      <c r="L89" s="9">
        <v>72</v>
      </c>
      <c r="M89" t="s">
        <v>73</v>
      </c>
      <c r="N89" s="16" t="s">
        <v>264</v>
      </c>
    </row>
    <row r="90" spans="1:14" ht="135" x14ac:dyDescent="0.25">
      <c r="A90" s="3">
        <v>30002</v>
      </c>
      <c r="B90" s="8" t="s">
        <v>122</v>
      </c>
      <c r="C90" s="25" t="s">
        <v>87</v>
      </c>
      <c r="D90" s="25" t="s">
        <v>88</v>
      </c>
      <c r="F90" t="s">
        <v>73</v>
      </c>
      <c r="G90" s="25" t="s">
        <v>85</v>
      </c>
      <c r="H90" s="5">
        <v>45293</v>
      </c>
      <c r="I90" s="6" t="s">
        <v>89</v>
      </c>
      <c r="J90">
        <v>316.89999999999998</v>
      </c>
      <c r="K90" s="25" t="s">
        <v>90</v>
      </c>
      <c r="L90">
        <v>58</v>
      </c>
      <c r="M90" t="s">
        <v>73</v>
      </c>
      <c r="N90" s="16" t="s">
        <v>264</v>
      </c>
    </row>
    <row r="91" spans="1:14" ht="135" x14ac:dyDescent="0.25">
      <c r="A91" s="3">
        <v>30003</v>
      </c>
      <c r="B91" s="10" t="s">
        <v>123</v>
      </c>
      <c r="C91" s="25" t="s">
        <v>87</v>
      </c>
      <c r="D91" s="25" t="s">
        <v>88</v>
      </c>
      <c r="F91" t="s">
        <v>73</v>
      </c>
      <c r="G91" s="25" t="s">
        <v>85</v>
      </c>
      <c r="H91" s="5">
        <v>45293</v>
      </c>
      <c r="I91" s="6" t="s">
        <v>91</v>
      </c>
      <c r="J91">
        <v>0</v>
      </c>
      <c r="K91" s="25" t="s">
        <v>90</v>
      </c>
      <c r="L91">
        <v>13</v>
      </c>
      <c r="M91" t="s">
        <v>73</v>
      </c>
      <c r="N91" s="16" t="s">
        <v>264</v>
      </c>
    </row>
    <row r="92" spans="1:14" s="24" customFormat="1" ht="135" x14ac:dyDescent="0.25">
      <c r="A92" s="3"/>
      <c r="B92" s="10" t="s">
        <v>219</v>
      </c>
      <c r="C92" s="25" t="s">
        <v>87</v>
      </c>
      <c r="D92" s="25" t="s">
        <v>88</v>
      </c>
      <c r="F92" s="24" t="s">
        <v>73</v>
      </c>
      <c r="G92" s="25" t="s">
        <v>85</v>
      </c>
      <c r="H92" s="5">
        <v>45293</v>
      </c>
      <c r="I92" s="6" t="s">
        <v>91</v>
      </c>
      <c r="J92" s="24">
        <v>0</v>
      </c>
      <c r="K92" s="25" t="s">
        <v>90</v>
      </c>
      <c r="L92" s="24">
        <v>33</v>
      </c>
      <c r="M92" s="24" t="s">
        <v>73</v>
      </c>
      <c r="N92" s="16" t="s">
        <v>264</v>
      </c>
    </row>
    <row r="93" spans="1:14" s="25" customFormat="1" ht="135" x14ac:dyDescent="0.25">
      <c r="A93" s="3">
        <v>30004</v>
      </c>
      <c r="B93" s="10" t="s">
        <v>255</v>
      </c>
      <c r="C93" s="25" t="s">
        <v>87</v>
      </c>
      <c r="D93" s="25" t="s">
        <v>88</v>
      </c>
      <c r="F93" s="25" t="s">
        <v>73</v>
      </c>
      <c r="G93" s="25" t="s">
        <v>85</v>
      </c>
      <c r="H93" s="5">
        <v>45293</v>
      </c>
      <c r="I93" s="6" t="s">
        <v>252</v>
      </c>
      <c r="J93" s="25">
        <v>316.89999999999998</v>
      </c>
      <c r="K93" s="25" t="s">
        <v>90</v>
      </c>
      <c r="L93" s="25">
        <v>61</v>
      </c>
      <c r="M93" s="30" t="s">
        <v>73</v>
      </c>
      <c r="N93" s="16" t="s">
        <v>264</v>
      </c>
    </row>
    <row r="94" spans="1:14" s="17" customFormat="1" ht="135" x14ac:dyDescent="0.25">
      <c r="A94" s="3">
        <v>30007</v>
      </c>
      <c r="B94" s="10" t="s">
        <v>175</v>
      </c>
      <c r="C94" s="25" t="s">
        <v>87</v>
      </c>
      <c r="D94" s="25" t="s">
        <v>88</v>
      </c>
      <c r="F94" s="17" t="s">
        <v>73</v>
      </c>
      <c r="G94" s="25" t="s">
        <v>85</v>
      </c>
      <c r="H94" s="5">
        <v>45293</v>
      </c>
      <c r="I94" s="6" t="s">
        <v>91</v>
      </c>
      <c r="J94" s="17">
        <v>0</v>
      </c>
      <c r="K94" s="25" t="s">
        <v>90</v>
      </c>
      <c r="L94" s="17">
        <v>41</v>
      </c>
      <c r="M94" s="17" t="s">
        <v>73</v>
      </c>
      <c r="N94" s="16" t="s">
        <v>264</v>
      </c>
    </row>
    <row r="95" spans="1:14" s="17" customFormat="1" ht="135" x14ac:dyDescent="0.25">
      <c r="A95" s="3">
        <v>30008</v>
      </c>
      <c r="B95" s="10" t="s">
        <v>124</v>
      </c>
      <c r="C95" s="25" t="s">
        <v>87</v>
      </c>
      <c r="D95" s="25" t="s">
        <v>88</v>
      </c>
      <c r="F95" s="17" t="s">
        <v>73</v>
      </c>
      <c r="G95" s="25" t="s">
        <v>85</v>
      </c>
      <c r="H95" s="5">
        <v>45293</v>
      </c>
      <c r="I95" s="6" t="s">
        <v>91</v>
      </c>
      <c r="J95" s="17">
        <v>0</v>
      </c>
      <c r="K95" s="25" t="s">
        <v>90</v>
      </c>
      <c r="L95" s="17">
        <v>14</v>
      </c>
      <c r="M95" s="17" t="s">
        <v>73</v>
      </c>
      <c r="N95" s="16" t="s">
        <v>264</v>
      </c>
    </row>
    <row r="96" spans="1:14" s="17" customFormat="1" ht="135" x14ac:dyDescent="0.25">
      <c r="A96" s="3">
        <v>30009</v>
      </c>
      <c r="B96" s="10" t="s">
        <v>176</v>
      </c>
      <c r="C96" s="25" t="s">
        <v>87</v>
      </c>
      <c r="D96" s="25" t="s">
        <v>88</v>
      </c>
      <c r="F96" s="17" t="s">
        <v>74</v>
      </c>
      <c r="G96" s="25" t="s">
        <v>85</v>
      </c>
      <c r="H96" s="5">
        <v>45293</v>
      </c>
      <c r="I96" s="6" t="s">
        <v>91</v>
      </c>
      <c r="J96" s="17">
        <v>0</v>
      </c>
      <c r="K96" s="25" t="s">
        <v>90</v>
      </c>
      <c r="L96" s="17">
        <v>12</v>
      </c>
      <c r="M96" s="17" t="s">
        <v>74</v>
      </c>
      <c r="N96" s="16" t="s">
        <v>264</v>
      </c>
    </row>
    <row r="97" spans="1:14" s="17" customFormat="1" ht="135" x14ac:dyDescent="0.25">
      <c r="A97" s="3">
        <v>30010</v>
      </c>
      <c r="B97" s="10" t="s">
        <v>177</v>
      </c>
      <c r="C97" s="25" t="s">
        <v>87</v>
      </c>
      <c r="D97" s="25" t="s">
        <v>88</v>
      </c>
      <c r="F97" s="17" t="s">
        <v>73</v>
      </c>
      <c r="G97" s="25" t="s">
        <v>85</v>
      </c>
      <c r="H97" s="5">
        <v>45293</v>
      </c>
      <c r="I97" s="6" t="s">
        <v>91</v>
      </c>
      <c r="J97" s="17">
        <v>0</v>
      </c>
      <c r="K97" s="25" t="s">
        <v>90</v>
      </c>
      <c r="L97" s="17">
        <v>8</v>
      </c>
      <c r="M97" s="17" t="s">
        <v>73</v>
      </c>
      <c r="N97" s="16" t="s">
        <v>264</v>
      </c>
    </row>
    <row r="98" spans="1:14" ht="135" x14ac:dyDescent="0.25">
      <c r="A98" s="3">
        <v>30011</v>
      </c>
      <c r="B98" s="10" t="s">
        <v>125</v>
      </c>
      <c r="C98" s="25" t="s">
        <v>87</v>
      </c>
      <c r="D98" s="25" t="s">
        <v>88</v>
      </c>
      <c r="F98" t="s">
        <v>73</v>
      </c>
      <c r="G98" s="25" t="s">
        <v>85</v>
      </c>
      <c r="H98" s="5">
        <v>45293</v>
      </c>
      <c r="I98" s="6" t="s">
        <v>89</v>
      </c>
      <c r="J98">
        <v>316.89999999999998</v>
      </c>
      <c r="K98" s="25" t="s">
        <v>90</v>
      </c>
      <c r="L98">
        <v>43</v>
      </c>
      <c r="M98" t="s">
        <v>73</v>
      </c>
      <c r="N98" s="16" t="s">
        <v>264</v>
      </c>
    </row>
    <row r="99" spans="1:14" s="17" customFormat="1" ht="135" x14ac:dyDescent="0.25">
      <c r="A99" s="3">
        <v>69446</v>
      </c>
      <c r="B99" s="10" t="s">
        <v>178</v>
      </c>
      <c r="C99" s="25" t="s">
        <v>87</v>
      </c>
      <c r="D99" s="25" t="s">
        <v>88</v>
      </c>
      <c r="F99" s="17" t="s">
        <v>73</v>
      </c>
      <c r="G99" s="25" t="s">
        <v>85</v>
      </c>
      <c r="H99" s="5">
        <v>45293</v>
      </c>
      <c r="I99" s="6" t="s">
        <v>91</v>
      </c>
      <c r="J99" s="17">
        <v>0</v>
      </c>
      <c r="K99" s="25" t="s">
        <v>90</v>
      </c>
      <c r="L99" s="17">
        <v>12</v>
      </c>
      <c r="M99" s="17" t="s">
        <v>73</v>
      </c>
      <c r="N99" s="16" t="s">
        <v>264</v>
      </c>
    </row>
    <row r="100" spans="1:14" s="17" customFormat="1" ht="135" x14ac:dyDescent="0.25">
      <c r="A100" s="3">
        <v>69445</v>
      </c>
      <c r="B100" s="10" t="s">
        <v>179</v>
      </c>
      <c r="C100" s="25" t="s">
        <v>87</v>
      </c>
      <c r="D100" s="25" t="s">
        <v>88</v>
      </c>
      <c r="F100" s="17" t="s">
        <v>74</v>
      </c>
      <c r="G100" s="25" t="s">
        <v>85</v>
      </c>
      <c r="H100" s="5">
        <v>45293</v>
      </c>
      <c r="I100" s="6" t="s">
        <v>91</v>
      </c>
      <c r="J100" s="17">
        <v>0</v>
      </c>
      <c r="K100" s="25" t="s">
        <v>90</v>
      </c>
      <c r="L100" s="17">
        <v>11</v>
      </c>
      <c r="M100" s="17" t="s">
        <v>74</v>
      </c>
      <c r="N100" s="16" t="s">
        <v>264</v>
      </c>
    </row>
    <row r="101" spans="1:14" s="25" customFormat="1" ht="135" x14ac:dyDescent="0.25">
      <c r="A101" s="3">
        <v>30012</v>
      </c>
      <c r="B101" s="10" t="s">
        <v>259</v>
      </c>
      <c r="C101" s="25" t="s">
        <v>87</v>
      </c>
      <c r="D101" s="25" t="s">
        <v>88</v>
      </c>
      <c r="F101" s="25" t="s">
        <v>73</v>
      </c>
      <c r="G101" s="25" t="s">
        <v>85</v>
      </c>
      <c r="H101" s="5">
        <v>45293</v>
      </c>
      <c r="I101" s="6" t="s">
        <v>252</v>
      </c>
      <c r="J101" s="25">
        <v>316.89999999999998</v>
      </c>
      <c r="K101" s="25" t="s">
        <v>90</v>
      </c>
      <c r="L101" s="25">
        <v>29</v>
      </c>
      <c r="M101" s="30" t="s">
        <v>73</v>
      </c>
      <c r="N101" s="16" t="s">
        <v>264</v>
      </c>
    </row>
    <row r="102" spans="1:14" ht="135" x14ac:dyDescent="0.25">
      <c r="A102" s="3">
        <v>30016</v>
      </c>
      <c r="B102" s="10" t="s">
        <v>127</v>
      </c>
      <c r="C102" s="25" t="s">
        <v>87</v>
      </c>
      <c r="D102" s="25" t="s">
        <v>88</v>
      </c>
      <c r="F102" t="s">
        <v>73</v>
      </c>
      <c r="G102" s="25" t="s">
        <v>85</v>
      </c>
      <c r="H102" s="5">
        <v>45293</v>
      </c>
      <c r="I102" s="6" t="s">
        <v>89</v>
      </c>
      <c r="J102">
        <v>316.89999999999998</v>
      </c>
      <c r="K102" s="25" t="s">
        <v>90</v>
      </c>
      <c r="L102">
        <v>62</v>
      </c>
      <c r="M102" t="s">
        <v>73</v>
      </c>
      <c r="N102" s="16" t="s">
        <v>264</v>
      </c>
    </row>
    <row r="103" spans="1:14" s="24" customFormat="1" ht="135" x14ac:dyDescent="0.25">
      <c r="A103" s="3"/>
      <c r="B103" s="10" t="s">
        <v>220</v>
      </c>
      <c r="C103" s="25" t="s">
        <v>87</v>
      </c>
      <c r="D103" s="25" t="s">
        <v>88</v>
      </c>
      <c r="F103" s="24" t="s">
        <v>73</v>
      </c>
      <c r="G103" s="25" t="s">
        <v>85</v>
      </c>
      <c r="H103" s="5">
        <v>45293</v>
      </c>
      <c r="I103" s="6" t="s">
        <v>91</v>
      </c>
      <c r="J103" s="24">
        <v>0</v>
      </c>
      <c r="K103" s="25" t="s">
        <v>90</v>
      </c>
      <c r="L103" s="24">
        <v>4</v>
      </c>
      <c r="M103" s="24" t="s">
        <v>73</v>
      </c>
      <c r="N103" s="16" t="s">
        <v>264</v>
      </c>
    </row>
    <row r="104" spans="1:14" s="24" customFormat="1" ht="135" x14ac:dyDescent="0.25">
      <c r="A104" s="3"/>
      <c r="B104" s="10" t="s">
        <v>221</v>
      </c>
      <c r="C104" s="25" t="s">
        <v>87</v>
      </c>
      <c r="D104" s="25" t="s">
        <v>88</v>
      </c>
      <c r="F104" s="24" t="s">
        <v>74</v>
      </c>
      <c r="G104" s="25" t="s">
        <v>85</v>
      </c>
      <c r="H104" s="5">
        <v>45293</v>
      </c>
      <c r="I104" s="6" t="s">
        <v>91</v>
      </c>
      <c r="J104" s="24">
        <v>0</v>
      </c>
      <c r="K104" s="25" t="s">
        <v>90</v>
      </c>
      <c r="L104" s="24">
        <v>8</v>
      </c>
      <c r="M104" s="24" t="s">
        <v>74</v>
      </c>
      <c r="N104" s="16" t="s">
        <v>264</v>
      </c>
    </row>
    <row r="105" spans="1:14" s="24" customFormat="1" ht="135" x14ac:dyDescent="0.25">
      <c r="A105" s="3"/>
      <c r="B105" s="10" t="s">
        <v>202</v>
      </c>
      <c r="C105" s="25" t="s">
        <v>87</v>
      </c>
      <c r="D105" s="25" t="s">
        <v>88</v>
      </c>
      <c r="F105" s="24" t="s">
        <v>73</v>
      </c>
      <c r="G105" s="25" t="s">
        <v>85</v>
      </c>
      <c r="H105" s="5">
        <v>45293</v>
      </c>
      <c r="I105" s="6" t="s">
        <v>89</v>
      </c>
      <c r="J105" s="24">
        <v>316.89999999999998</v>
      </c>
      <c r="K105" s="25" t="s">
        <v>90</v>
      </c>
      <c r="L105" s="24">
        <v>52</v>
      </c>
      <c r="M105" s="24" t="s">
        <v>73</v>
      </c>
      <c r="N105" s="16" t="s">
        <v>264</v>
      </c>
    </row>
    <row r="106" spans="1:14" s="17" customFormat="1" ht="135" x14ac:dyDescent="0.25">
      <c r="A106" s="3">
        <v>30018</v>
      </c>
      <c r="B106" s="10" t="s">
        <v>120</v>
      </c>
      <c r="C106" s="25" t="s">
        <v>87</v>
      </c>
      <c r="D106" s="25" t="s">
        <v>88</v>
      </c>
      <c r="F106" s="17" t="s">
        <v>73</v>
      </c>
      <c r="G106" s="25" t="s">
        <v>85</v>
      </c>
      <c r="H106" s="5">
        <v>45293</v>
      </c>
      <c r="I106" s="6" t="s">
        <v>91</v>
      </c>
      <c r="J106" s="17">
        <v>0</v>
      </c>
      <c r="K106" s="25" t="s">
        <v>90</v>
      </c>
      <c r="L106" s="17">
        <v>62</v>
      </c>
      <c r="M106" s="17" t="s">
        <v>73</v>
      </c>
      <c r="N106" s="16" t="s">
        <v>264</v>
      </c>
    </row>
    <row r="107" spans="1:14" ht="135" x14ac:dyDescent="0.25">
      <c r="A107" s="3">
        <v>30020</v>
      </c>
      <c r="B107" s="12" t="s">
        <v>129</v>
      </c>
      <c r="C107" s="25" t="s">
        <v>87</v>
      </c>
      <c r="D107" s="25" t="s">
        <v>88</v>
      </c>
      <c r="F107" t="s">
        <v>73</v>
      </c>
      <c r="G107" s="25" t="s">
        <v>85</v>
      </c>
      <c r="H107" s="5">
        <v>45293</v>
      </c>
      <c r="I107" s="22" t="s">
        <v>89</v>
      </c>
      <c r="J107">
        <v>316.89999999999998</v>
      </c>
      <c r="K107" s="25" t="s">
        <v>90</v>
      </c>
      <c r="L107">
        <v>48</v>
      </c>
      <c r="M107" t="s">
        <v>73</v>
      </c>
      <c r="N107" s="16" t="s">
        <v>264</v>
      </c>
    </row>
    <row r="108" spans="1:14" ht="135" x14ac:dyDescent="0.25">
      <c r="A108" s="3">
        <v>30021</v>
      </c>
      <c r="B108" s="12" t="s">
        <v>130</v>
      </c>
      <c r="C108" s="25" t="s">
        <v>87</v>
      </c>
      <c r="D108" s="25" t="s">
        <v>88</v>
      </c>
      <c r="F108" t="s">
        <v>73</v>
      </c>
      <c r="G108" s="25" t="s">
        <v>85</v>
      </c>
      <c r="H108" s="5">
        <v>45293</v>
      </c>
      <c r="I108" s="6" t="s">
        <v>89</v>
      </c>
      <c r="J108" s="21">
        <v>316.89999999999998</v>
      </c>
      <c r="K108" s="25" t="s">
        <v>90</v>
      </c>
      <c r="L108">
        <v>59</v>
      </c>
      <c r="M108" t="s">
        <v>73</v>
      </c>
      <c r="N108" s="16" t="s">
        <v>264</v>
      </c>
    </row>
    <row r="109" spans="1:14" ht="135" x14ac:dyDescent="0.25">
      <c r="A109" s="3">
        <v>30022</v>
      </c>
      <c r="B109" s="12" t="s">
        <v>131</v>
      </c>
      <c r="C109" s="25" t="s">
        <v>87</v>
      </c>
      <c r="D109" s="25" t="s">
        <v>88</v>
      </c>
      <c r="F109" t="s">
        <v>74</v>
      </c>
      <c r="G109" s="25" t="s">
        <v>85</v>
      </c>
      <c r="H109" s="5">
        <v>45293</v>
      </c>
      <c r="I109" s="6" t="s">
        <v>91</v>
      </c>
      <c r="J109">
        <v>0</v>
      </c>
      <c r="K109" s="25" t="s">
        <v>90</v>
      </c>
      <c r="L109">
        <v>64</v>
      </c>
      <c r="M109" t="s">
        <v>74</v>
      </c>
      <c r="N109" s="16" t="s">
        <v>264</v>
      </c>
    </row>
    <row r="110" spans="1:14" s="25" customFormat="1" ht="135" x14ac:dyDescent="0.25">
      <c r="A110" s="3">
        <v>69447</v>
      </c>
      <c r="B110" s="33" t="s">
        <v>95</v>
      </c>
      <c r="C110" s="25" t="s">
        <v>87</v>
      </c>
      <c r="D110" s="25" t="s">
        <v>88</v>
      </c>
      <c r="F110" s="25" t="s">
        <v>73</v>
      </c>
      <c r="G110" s="25" t="s">
        <v>85</v>
      </c>
      <c r="H110" s="5">
        <v>45293</v>
      </c>
      <c r="I110" s="6" t="s">
        <v>252</v>
      </c>
      <c r="J110" s="25">
        <v>316.89999999999998</v>
      </c>
      <c r="K110" s="25" t="s">
        <v>90</v>
      </c>
      <c r="L110" s="25">
        <v>66</v>
      </c>
      <c r="M110" s="25" t="s">
        <v>73</v>
      </c>
      <c r="N110" s="16" t="s">
        <v>264</v>
      </c>
    </row>
    <row r="111" spans="1:14" ht="135" x14ac:dyDescent="0.25">
      <c r="A111" s="3">
        <v>30023</v>
      </c>
      <c r="B111" s="28" t="s">
        <v>127</v>
      </c>
      <c r="C111" s="25" t="s">
        <v>87</v>
      </c>
      <c r="D111" s="25" t="s">
        <v>88</v>
      </c>
      <c r="F111" t="s">
        <v>73</v>
      </c>
      <c r="G111" s="25" t="s">
        <v>85</v>
      </c>
      <c r="H111" s="5">
        <v>45293</v>
      </c>
      <c r="I111" s="6" t="s">
        <v>89</v>
      </c>
      <c r="J111">
        <v>316.89999999999998</v>
      </c>
      <c r="K111" s="25" t="s">
        <v>90</v>
      </c>
      <c r="L111">
        <v>67</v>
      </c>
      <c r="M111" t="s">
        <v>73</v>
      </c>
      <c r="N111" s="16" t="s">
        <v>264</v>
      </c>
    </row>
    <row r="112" spans="1:14" ht="135" x14ac:dyDescent="0.25">
      <c r="A112" s="3">
        <v>69545</v>
      </c>
      <c r="B112" s="10" t="s">
        <v>132</v>
      </c>
      <c r="C112" s="25" t="s">
        <v>87</v>
      </c>
      <c r="D112" s="25" t="s">
        <v>88</v>
      </c>
      <c r="F112" t="s">
        <v>73</v>
      </c>
      <c r="G112" s="25" t="s">
        <v>85</v>
      </c>
      <c r="H112" s="5">
        <v>45293</v>
      </c>
      <c r="I112" s="6" t="s">
        <v>91</v>
      </c>
      <c r="J112">
        <v>0</v>
      </c>
      <c r="K112" s="25" t="s">
        <v>90</v>
      </c>
      <c r="L112">
        <v>40</v>
      </c>
      <c r="M112" t="s">
        <v>73</v>
      </c>
      <c r="N112" s="16" t="s">
        <v>264</v>
      </c>
    </row>
    <row r="113" spans="1:14" s="25" customFormat="1" ht="135" x14ac:dyDescent="0.25">
      <c r="A113" s="3">
        <v>69547</v>
      </c>
      <c r="B113" s="10" t="s">
        <v>120</v>
      </c>
      <c r="C113" s="25" t="s">
        <v>87</v>
      </c>
      <c r="D113" s="25" t="s">
        <v>88</v>
      </c>
      <c r="F113" s="25" t="s">
        <v>73</v>
      </c>
      <c r="G113" s="25" t="s">
        <v>85</v>
      </c>
      <c r="H113" s="5">
        <v>45293</v>
      </c>
      <c r="I113" s="6" t="s">
        <v>252</v>
      </c>
      <c r="J113" s="25">
        <v>316.89999999999998</v>
      </c>
      <c r="K113" s="25" t="s">
        <v>90</v>
      </c>
      <c r="L113" s="25">
        <v>69</v>
      </c>
      <c r="M113" s="25" t="s">
        <v>73</v>
      </c>
      <c r="N113" s="16" t="s">
        <v>264</v>
      </c>
    </row>
    <row r="114" spans="1:14" ht="135" x14ac:dyDescent="0.25">
      <c r="A114" s="3">
        <v>30029</v>
      </c>
      <c r="B114" s="12" t="s">
        <v>133</v>
      </c>
      <c r="C114" s="25" t="s">
        <v>87</v>
      </c>
      <c r="D114" s="25" t="s">
        <v>88</v>
      </c>
      <c r="F114" t="s">
        <v>73</v>
      </c>
      <c r="G114" s="25" t="s">
        <v>85</v>
      </c>
      <c r="H114" s="5">
        <v>45293</v>
      </c>
      <c r="I114" s="6" t="s">
        <v>89</v>
      </c>
      <c r="J114">
        <v>316.89999999999998</v>
      </c>
      <c r="K114" s="25" t="s">
        <v>90</v>
      </c>
      <c r="L114">
        <v>74</v>
      </c>
      <c r="M114" t="s">
        <v>73</v>
      </c>
      <c r="N114" s="16" t="s">
        <v>264</v>
      </c>
    </row>
    <row r="115" spans="1:14" ht="135" x14ac:dyDescent="0.25">
      <c r="A115" s="3">
        <v>30030</v>
      </c>
      <c r="B115" s="12" t="s">
        <v>134</v>
      </c>
      <c r="C115" s="25" t="s">
        <v>87</v>
      </c>
      <c r="D115" s="25" t="s">
        <v>88</v>
      </c>
      <c r="F115" t="s">
        <v>73</v>
      </c>
      <c r="G115" s="25" t="s">
        <v>85</v>
      </c>
      <c r="H115" s="5">
        <v>45293</v>
      </c>
      <c r="I115" s="6" t="s">
        <v>91</v>
      </c>
      <c r="J115">
        <v>0</v>
      </c>
      <c r="K115" s="25" t="s">
        <v>90</v>
      </c>
      <c r="L115">
        <v>68</v>
      </c>
      <c r="M115" t="s">
        <v>73</v>
      </c>
      <c r="N115" s="16" t="s">
        <v>264</v>
      </c>
    </row>
    <row r="116" spans="1:14" ht="135" x14ac:dyDescent="0.25">
      <c r="A116" s="3">
        <v>69448</v>
      </c>
      <c r="B116" s="12" t="s">
        <v>161</v>
      </c>
      <c r="C116" s="25" t="s">
        <v>87</v>
      </c>
      <c r="D116" s="25" t="s">
        <v>88</v>
      </c>
      <c r="F116" t="s">
        <v>73</v>
      </c>
      <c r="G116" s="25" t="s">
        <v>85</v>
      </c>
      <c r="H116" s="5">
        <v>45293</v>
      </c>
      <c r="I116" s="6" t="s">
        <v>91</v>
      </c>
      <c r="J116" s="21">
        <v>0</v>
      </c>
      <c r="K116" s="25" t="s">
        <v>90</v>
      </c>
      <c r="L116">
        <v>27</v>
      </c>
      <c r="M116" t="s">
        <v>73</v>
      </c>
      <c r="N116" s="16" t="s">
        <v>264</v>
      </c>
    </row>
    <row r="117" spans="1:14" ht="135" x14ac:dyDescent="0.25">
      <c r="A117" s="3">
        <v>69449</v>
      </c>
      <c r="B117" s="12" t="s">
        <v>162</v>
      </c>
      <c r="C117" s="25" t="s">
        <v>87</v>
      </c>
      <c r="D117" s="25" t="s">
        <v>88</v>
      </c>
      <c r="F117" t="s">
        <v>73</v>
      </c>
      <c r="G117" s="25" t="s">
        <v>85</v>
      </c>
      <c r="H117" s="5">
        <v>45293</v>
      </c>
      <c r="I117" s="6" t="s">
        <v>91</v>
      </c>
      <c r="J117">
        <v>0</v>
      </c>
      <c r="K117" s="25" t="s">
        <v>90</v>
      </c>
      <c r="L117">
        <v>4</v>
      </c>
      <c r="M117" t="s">
        <v>73</v>
      </c>
      <c r="N117" s="16" t="s">
        <v>264</v>
      </c>
    </row>
    <row r="118" spans="1:14" ht="135" x14ac:dyDescent="0.25">
      <c r="A118" s="3"/>
      <c r="B118" s="12" t="s">
        <v>163</v>
      </c>
      <c r="C118" s="25" t="s">
        <v>87</v>
      </c>
      <c r="D118" s="25" t="s">
        <v>88</v>
      </c>
      <c r="F118" t="s">
        <v>73</v>
      </c>
      <c r="G118" s="25" t="s">
        <v>85</v>
      </c>
      <c r="H118" s="5">
        <v>45293</v>
      </c>
      <c r="I118" s="6" t="s">
        <v>91</v>
      </c>
      <c r="J118">
        <v>0</v>
      </c>
      <c r="K118" s="25" t="s">
        <v>90</v>
      </c>
      <c r="L118">
        <v>2</v>
      </c>
      <c r="M118" t="s">
        <v>73</v>
      </c>
      <c r="N118" s="16" t="s">
        <v>264</v>
      </c>
    </row>
    <row r="119" spans="1:14" s="24" customFormat="1" ht="135" x14ac:dyDescent="0.25">
      <c r="A119" s="3"/>
      <c r="B119" s="34" t="s">
        <v>203</v>
      </c>
      <c r="C119" s="25" t="s">
        <v>87</v>
      </c>
      <c r="D119" s="25" t="s">
        <v>88</v>
      </c>
      <c r="F119" s="24" t="s">
        <v>73</v>
      </c>
      <c r="G119" s="25" t="s">
        <v>85</v>
      </c>
      <c r="H119" s="5">
        <v>45293</v>
      </c>
      <c r="I119" s="6" t="s">
        <v>91</v>
      </c>
      <c r="J119" s="24">
        <v>0</v>
      </c>
      <c r="K119" s="25" t="s">
        <v>90</v>
      </c>
      <c r="L119" s="24">
        <v>41</v>
      </c>
      <c r="M119" s="24" t="s">
        <v>73</v>
      </c>
      <c r="N119" s="16" t="s">
        <v>264</v>
      </c>
    </row>
    <row r="120" spans="1:14" s="24" customFormat="1" ht="135" x14ac:dyDescent="0.25">
      <c r="A120" s="3"/>
      <c r="B120" s="27" t="s">
        <v>96</v>
      </c>
      <c r="C120" s="25" t="s">
        <v>87</v>
      </c>
      <c r="D120" s="25" t="s">
        <v>88</v>
      </c>
      <c r="F120" s="24" t="s">
        <v>73</v>
      </c>
      <c r="G120" s="25" t="s">
        <v>85</v>
      </c>
      <c r="H120" s="5">
        <v>45293</v>
      </c>
      <c r="I120" s="6" t="s">
        <v>91</v>
      </c>
      <c r="J120" s="24">
        <v>0</v>
      </c>
      <c r="K120" s="25" t="s">
        <v>90</v>
      </c>
      <c r="L120" s="24">
        <v>20</v>
      </c>
      <c r="M120" s="24" t="s">
        <v>73</v>
      </c>
      <c r="N120" s="16" t="s">
        <v>264</v>
      </c>
    </row>
    <row r="121" spans="1:14" s="24" customFormat="1" ht="135" x14ac:dyDescent="0.25">
      <c r="A121" s="3"/>
      <c r="B121" s="27" t="s">
        <v>194</v>
      </c>
      <c r="C121" s="25" t="s">
        <v>87</v>
      </c>
      <c r="D121" s="25" t="s">
        <v>88</v>
      </c>
      <c r="F121" s="24" t="s">
        <v>74</v>
      </c>
      <c r="G121" s="25" t="s">
        <v>85</v>
      </c>
      <c r="H121" s="5">
        <v>45293</v>
      </c>
      <c r="I121" s="6" t="s">
        <v>91</v>
      </c>
      <c r="J121" s="24">
        <v>0</v>
      </c>
      <c r="K121" s="25" t="s">
        <v>90</v>
      </c>
      <c r="L121" s="24">
        <v>18</v>
      </c>
      <c r="M121" s="24" t="s">
        <v>74</v>
      </c>
      <c r="N121" s="16" t="s">
        <v>264</v>
      </c>
    </row>
    <row r="122" spans="1:14" s="24" customFormat="1" ht="135" x14ac:dyDescent="0.25">
      <c r="A122" s="3"/>
      <c r="B122" s="27" t="s">
        <v>211</v>
      </c>
      <c r="C122" s="25" t="s">
        <v>87</v>
      </c>
      <c r="D122" s="25" t="s">
        <v>88</v>
      </c>
      <c r="F122" s="24" t="s">
        <v>73</v>
      </c>
      <c r="G122" s="25" t="s">
        <v>85</v>
      </c>
      <c r="H122" s="5">
        <v>45293</v>
      </c>
      <c r="I122" s="6" t="s">
        <v>91</v>
      </c>
      <c r="J122" s="24">
        <v>0</v>
      </c>
      <c r="K122" s="25" t="s">
        <v>90</v>
      </c>
      <c r="L122" s="24">
        <v>17</v>
      </c>
      <c r="M122" s="24" t="s">
        <v>73</v>
      </c>
      <c r="N122" s="16" t="s">
        <v>264</v>
      </c>
    </row>
    <row r="123" spans="1:14" ht="135" x14ac:dyDescent="0.25">
      <c r="A123" s="3">
        <v>30032</v>
      </c>
      <c r="B123" s="12" t="s">
        <v>95</v>
      </c>
      <c r="C123" s="25" t="s">
        <v>87</v>
      </c>
      <c r="D123" s="25" t="s">
        <v>88</v>
      </c>
      <c r="F123" s="24" t="s">
        <v>73</v>
      </c>
      <c r="G123" s="25" t="s">
        <v>85</v>
      </c>
      <c r="H123" s="5">
        <v>45293</v>
      </c>
      <c r="I123" s="6" t="s">
        <v>89</v>
      </c>
      <c r="J123">
        <v>316.89999999999998</v>
      </c>
      <c r="K123" s="25" t="s">
        <v>90</v>
      </c>
      <c r="L123">
        <v>72</v>
      </c>
      <c r="M123" t="s">
        <v>73</v>
      </c>
      <c r="N123" s="16" t="s">
        <v>264</v>
      </c>
    </row>
    <row r="124" spans="1:14" s="25" customFormat="1" ht="135" x14ac:dyDescent="0.25">
      <c r="A124" s="3">
        <v>30035</v>
      </c>
      <c r="B124" s="33" t="s">
        <v>92</v>
      </c>
      <c r="C124" s="25" t="s">
        <v>87</v>
      </c>
      <c r="D124" s="25" t="s">
        <v>88</v>
      </c>
      <c r="F124" s="25" t="s">
        <v>73</v>
      </c>
      <c r="G124" s="25" t="s">
        <v>85</v>
      </c>
      <c r="H124" s="5">
        <v>45293</v>
      </c>
      <c r="I124" s="6" t="s">
        <v>252</v>
      </c>
      <c r="J124" s="25">
        <v>316.89999999999998</v>
      </c>
      <c r="K124" s="25" t="s">
        <v>90</v>
      </c>
      <c r="L124" s="25">
        <v>56</v>
      </c>
      <c r="M124" s="25" t="s">
        <v>73</v>
      </c>
      <c r="N124" s="16" t="s">
        <v>264</v>
      </c>
    </row>
    <row r="125" spans="1:14" s="17" customFormat="1" ht="135" x14ac:dyDescent="0.25">
      <c r="A125" s="3">
        <v>69549</v>
      </c>
      <c r="B125" s="18" t="s">
        <v>117</v>
      </c>
      <c r="C125" s="25" t="s">
        <v>87</v>
      </c>
      <c r="D125" s="25" t="s">
        <v>88</v>
      </c>
      <c r="F125" s="17" t="s">
        <v>73</v>
      </c>
      <c r="G125" s="25" t="s">
        <v>85</v>
      </c>
      <c r="H125" s="5">
        <v>45293</v>
      </c>
      <c r="I125" s="6" t="s">
        <v>91</v>
      </c>
      <c r="J125" s="21">
        <v>0</v>
      </c>
      <c r="K125" s="25" t="s">
        <v>90</v>
      </c>
      <c r="L125" s="17">
        <v>50</v>
      </c>
      <c r="M125" s="17" t="s">
        <v>73</v>
      </c>
      <c r="N125" s="16" t="s">
        <v>264</v>
      </c>
    </row>
    <row r="126" spans="1:14" ht="135" x14ac:dyDescent="0.25">
      <c r="A126" s="3">
        <v>69452</v>
      </c>
      <c r="B126" s="10" t="s">
        <v>95</v>
      </c>
      <c r="C126" s="25" t="s">
        <v>87</v>
      </c>
      <c r="D126" s="25" t="s">
        <v>88</v>
      </c>
      <c r="F126" t="s">
        <v>73</v>
      </c>
      <c r="G126" s="25" t="s">
        <v>85</v>
      </c>
      <c r="H126" s="5">
        <v>45293</v>
      </c>
      <c r="I126" s="6" t="s">
        <v>89</v>
      </c>
      <c r="J126">
        <v>316.89999999999998</v>
      </c>
      <c r="K126" s="25" t="s">
        <v>90</v>
      </c>
      <c r="L126">
        <v>53</v>
      </c>
      <c r="M126" t="s">
        <v>73</v>
      </c>
      <c r="N126" s="16" t="s">
        <v>264</v>
      </c>
    </row>
    <row r="127" spans="1:14" ht="135" x14ac:dyDescent="0.25">
      <c r="A127" s="3">
        <v>69453</v>
      </c>
      <c r="B127" s="10" t="s">
        <v>119</v>
      </c>
      <c r="C127" s="25" t="s">
        <v>87</v>
      </c>
      <c r="D127" s="25" t="s">
        <v>88</v>
      </c>
      <c r="F127" t="s">
        <v>73</v>
      </c>
      <c r="G127" s="25" t="s">
        <v>85</v>
      </c>
      <c r="H127" s="5">
        <v>45293</v>
      </c>
      <c r="I127" s="6" t="s">
        <v>91</v>
      </c>
      <c r="J127">
        <v>0</v>
      </c>
      <c r="K127" s="25" t="s">
        <v>90</v>
      </c>
      <c r="L127">
        <v>11</v>
      </c>
      <c r="M127" t="s">
        <v>73</v>
      </c>
      <c r="N127" s="16" t="s">
        <v>264</v>
      </c>
    </row>
    <row r="128" spans="1:14" ht="135" x14ac:dyDescent="0.25">
      <c r="A128" s="3">
        <v>69454</v>
      </c>
      <c r="B128" s="10" t="s">
        <v>135</v>
      </c>
      <c r="C128" s="25" t="s">
        <v>87</v>
      </c>
      <c r="D128" s="25" t="s">
        <v>88</v>
      </c>
      <c r="F128" t="s">
        <v>74</v>
      </c>
      <c r="G128" s="25" t="s">
        <v>85</v>
      </c>
      <c r="H128" s="5">
        <v>45293</v>
      </c>
      <c r="I128" s="6" t="s">
        <v>91</v>
      </c>
      <c r="J128">
        <v>0</v>
      </c>
      <c r="K128" s="25" t="s">
        <v>90</v>
      </c>
      <c r="L128">
        <v>8</v>
      </c>
      <c r="M128" t="s">
        <v>74</v>
      </c>
      <c r="N128" s="16" t="s">
        <v>264</v>
      </c>
    </row>
    <row r="129" spans="1:14" ht="135" x14ac:dyDescent="0.25">
      <c r="A129" s="3">
        <v>69455</v>
      </c>
      <c r="B129" s="10" t="s">
        <v>136</v>
      </c>
      <c r="C129" s="25" t="s">
        <v>87</v>
      </c>
      <c r="D129" s="25" t="s">
        <v>88</v>
      </c>
      <c r="F129" t="s">
        <v>74</v>
      </c>
      <c r="G129" s="25" t="s">
        <v>85</v>
      </c>
      <c r="H129" s="5">
        <v>45293</v>
      </c>
      <c r="I129" s="6" t="s">
        <v>91</v>
      </c>
      <c r="J129">
        <v>0</v>
      </c>
      <c r="K129" s="25" t="s">
        <v>90</v>
      </c>
      <c r="L129">
        <v>6</v>
      </c>
      <c r="M129" t="s">
        <v>74</v>
      </c>
      <c r="N129" s="16" t="s">
        <v>264</v>
      </c>
    </row>
    <row r="130" spans="1:14" s="24" customFormat="1" ht="135" x14ac:dyDescent="0.25">
      <c r="A130" s="3">
        <v>30043</v>
      </c>
      <c r="B130" s="10" t="s">
        <v>222</v>
      </c>
      <c r="C130" s="25" t="s">
        <v>87</v>
      </c>
      <c r="D130" s="25" t="s">
        <v>88</v>
      </c>
      <c r="F130" s="24" t="s">
        <v>73</v>
      </c>
      <c r="G130" s="25" t="s">
        <v>85</v>
      </c>
      <c r="H130" s="5">
        <v>45293</v>
      </c>
      <c r="I130" s="6" t="s">
        <v>89</v>
      </c>
      <c r="J130" s="24">
        <v>316.89999999999998</v>
      </c>
      <c r="K130" s="25" t="s">
        <v>90</v>
      </c>
      <c r="L130" s="24">
        <v>35</v>
      </c>
      <c r="M130" s="24" t="s">
        <v>73</v>
      </c>
      <c r="N130" s="16" t="s">
        <v>264</v>
      </c>
    </row>
    <row r="131" spans="1:14" s="24" customFormat="1" ht="135" x14ac:dyDescent="0.25">
      <c r="A131" s="3"/>
      <c r="B131" s="10" t="s">
        <v>163</v>
      </c>
      <c r="C131" s="25" t="s">
        <v>87</v>
      </c>
      <c r="D131" s="25" t="s">
        <v>88</v>
      </c>
      <c r="F131" s="24" t="s">
        <v>73</v>
      </c>
      <c r="G131" s="25" t="s">
        <v>85</v>
      </c>
      <c r="H131" s="5">
        <v>45293</v>
      </c>
      <c r="I131" s="6" t="s">
        <v>91</v>
      </c>
      <c r="J131" s="24">
        <v>0</v>
      </c>
      <c r="K131" s="25" t="s">
        <v>90</v>
      </c>
      <c r="L131" s="24">
        <v>1</v>
      </c>
      <c r="M131" s="24" t="s">
        <v>73</v>
      </c>
      <c r="N131" s="16" t="s">
        <v>264</v>
      </c>
    </row>
    <row r="132" spans="1:14" s="24" customFormat="1" ht="135" x14ac:dyDescent="0.25">
      <c r="A132" s="3">
        <v>70670</v>
      </c>
      <c r="B132" s="10" t="s">
        <v>223</v>
      </c>
      <c r="C132" s="25" t="s">
        <v>87</v>
      </c>
      <c r="D132" s="25" t="s">
        <v>88</v>
      </c>
      <c r="F132" s="24" t="s">
        <v>73</v>
      </c>
      <c r="G132" s="25" t="s">
        <v>85</v>
      </c>
      <c r="H132" s="5">
        <v>45293</v>
      </c>
      <c r="I132" s="6" t="s">
        <v>91</v>
      </c>
      <c r="J132" s="24">
        <v>0</v>
      </c>
      <c r="K132" s="25" t="s">
        <v>90</v>
      </c>
      <c r="L132" s="24">
        <v>17</v>
      </c>
      <c r="M132" s="24" t="s">
        <v>73</v>
      </c>
      <c r="N132" s="16" t="s">
        <v>264</v>
      </c>
    </row>
    <row r="133" spans="1:14" s="24" customFormat="1" ht="135" x14ac:dyDescent="0.25">
      <c r="A133" s="3">
        <v>30045</v>
      </c>
      <c r="B133" s="10" t="s">
        <v>95</v>
      </c>
      <c r="C133" s="25" t="s">
        <v>87</v>
      </c>
      <c r="D133" s="25" t="s">
        <v>88</v>
      </c>
      <c r="F133" s="24" t="s">
        <v>73</v>
      </c>
      <c r="G133" s="25" t="s">
        <v>85</v>
      </c>
      <c r="H133" s="5">
        <v>45293</v>
      </c>
      <c r="I133" s="6" t="s">
        <v>89</v>
      </c>
      <c r="J133" s="24">
        <v>316.89999999999998</v>
      </c>
      <c r="K133" s="25" t="s">
        <v>90</v>
      </c>
      <c r="L133" s="24">
        <v>63</v>
      </c>
      <c r="M133" s="24" t="s">
        <v>73</v>
      </c>
      <c r="N133" s="16" t="s">
        <v>264</v>
      </c>
    </row>
    <row r="134" spans="1:14" ht="135" x14ac:dyDescent="0.25">
      <c r="A134" s="3">
        <v>30046</v>
      </c>
      <c r="B134" s="12" t="s">
        <v>137</v>
      </c>
      <c r="C134" s="25" t="s">
        <v>87</v>
      </c>
      <c r="D134" s="25" t="s">
        <v>88</v>
      </c>
      <c r="F134" t="s">
        <v>73</v>
      </c>
      <c r="G134" s="25" t="s">
        <v>85</v>
      </c>
      <c r="H134" s="5">
        <v>45293</v>
      </c>
      <c r="I134" s="6" t="s">
        <v>89</v>
      </c>
      <c r="J134" s="21">
        <v>316.89999999999998</v>
      </c>
      <c r="K134" s="25" t="s">
        <v>90</v>
      </c>
      <c r="L134">
        <v>53</v>
      </c>
      <c r="M134" t="s">
        <v>73</v>
      </c>
      <c r="N134" s="16" t="s">
        <v>264</v>
      </c>
    </row>
    <row r="135" spans="1:14" ht="135" x14ac:dyDescent="0.25">
      <c r="A135" s="3">
        <v>30047</v>
      </c>
      <c r="B135" s="12" t="s">
        <v>128</v>
      </c>
      <c r="C135" s="25" t="s">
        <v>87</v>
      </c>
      <c r="D135" s="25" t="s">
        <v>88</v>
      </c>
      <c r="F135" t="s">
        <v>74</v>
      </c>
      <c r="G135" s="25" t="s">
        <v>85</v>
      </c>
      <c r="H135" s="5">
        <v>45293</v>
      </c>
      <c r="I135" s="6" t="s">
        <v>91</v>
      </c>
      <c r="J135">
        <v>0</v>
      </c>
      <c r="K135" s="25" t="s">
        <v>90</v>
      </c>
      <c r="L135">
        <v>7</v>
      </c>
      <c r="M135" t="s">
        <v>74</v>
      </c>
      <c r="N135" s="16" t="s">
        <v>264</v>
      </c>
    </row>
    <row r="136" spans="1:14" s="25" customFormat="1" ht="135" x14ac:dyDescent="0.25">
      <c r="A136" s="3">
        <v>30048</v>
      </c>
      <c r="B136" s="33" t="s">
        <v>260</v>
      </c>
      <c r="C136" s="25" t="s">
        <v>87</v>
      </c>
      <c r="D136" s="25" t="s">
        <v>88</v>
      </c>
      <c r="F136" s="25" t="s">
        <v>73</v>
      </c>
      <c r="G136" s="25" t="s">
        <v>85</v>
      </c>
      <c r="H136" s="5">
        <v>45293</v>
      </c>
      <c r="I136" s="6" t="s">
        <v>252</v>
      </c>
      <c r="J136" s="25">
        <v>316.89999999999998</v>
      </c>
      <c r="K136" s="25" t="s">
        <v>90</v>
      </c>
      <c r="L136" s="25">
        <v>44</v>
      </c>
      <c r="M136" s="25" t="s">
        <v>73</v>
      </c>
      <c r="N136" s="16" t="s">
        <v>264</v>
      </c>
    </row>
    <row r="137" spans="1:14" ht="135" x14ac:dyDescent="0.25">
      <c r="A137" s="3">
        <v>30053</v>
      </c>
      <c r="B137" s="12" t="s">
        <v>167</v>
      </c>
      <c r="C137" s="25" t="s">
        <v>87</v>
      </c>
      <c r="D137" s="25" t="s">
        <v>88</v>
      </c>
      <c r="F137" t="s">
        <v>73</v>
      </c>
      <c r="G137" s="25" t="s">
        <v>85</v>
      </c>
      <c r="H137" s="5">
        <v>45293</v>
      </c>
      <c r="I137" s="6" t="s">
        <v>89</v>
      </c>
      <c r="J137" s="21">
        <v>316.89999999999998</v>
      </c>
      <c r="K137" s="25" t="s">
        <v>90</v>
      </c>
      <c r="L137">
        <v>52</v>
      </c>
      <c r="M137" t="s">
        <v>73</v>
      </c>
      <c r="N137" s="16" t="s">
        <v>264</v>
      </c>
    </row>
    <row r="138" spans="1:14" s="17" customFormat="1" ht="135" x14ac:dyDescent="0.25">
      <c r="A138" s="3">
        <v>69550</v>
      </c>
      <c r="B138" s="18" t="s">
        <v>180</v>
      </c>
      <c r="C138" s="25" t="s">
        <v>87</v>
      </c>
      <c r="D138" s="25" t="s">
        <v>88</v>
      </c>
      <c r="F138" s="17" t="s">
        <v>73</v>
      </c>
      <c r="G138" s="25" t="s">
        <v>85</v>
      </c>
      <c r="H138" s="5">
        <v>45293</v>
      </c>
      <c r="I138" s="6" t="s">
        <v>91</v>
      </c>
      <c r="J138" s="17">
        <v>0</v>
      </c>
      <c r="K138" s="25" t="s">
        <v>90</v>
      </c>
      <c r="L138" s="17">
        <v>7</v>
      </c>
      <c r="M138" s="17" t="s">
        <v>73</v>
      </c>
      <c r="N138" s="16" t="s">
        <v>264</v>
      </c>
    </row>
    <row r="139" spans="1:14" s="24" customFormat="1" ht="135" x14ac:dyDescent="0.25">
      <c r="A139" s="3"/>
      <c r="B139" s="27" t="s">
        <v>135</v>
      </c>
      <c r="C139" s="25" t="s">
        <v>87</v>
      </c>
      <c r="D139" s="25" t="s">
        <v>88</v>
      </c>
      <c r="F139" s="24" t="s">
        <v>74</v>
      </c>
      <c r="G139" s="25" t="s">
        <v>85</v>
      </c>
      <c r="H139" s="5">
        <v>45293</v>
      </c>
      <c r="I139" s="6" t="s">
        <v>91</v>
      </c>
      <c r="J139" s="24">
        <v>0</v>
      </c>
      <c r="K139" s="25" t="s">
        <v>90</v>
      </c>
      <c r="L139" s="24">
        <v>1</v>
      </c>
      <c r="M139" s="24" t="s">
        <v>74</v>
      </c>
      <c r="N139" s="16" t="s">
        <v>264</v>
      </c>
    </row>
    <row r="140" spans="1:14" s="24" customFormat="1" ht="135" x14ac:dyDescent="0.25">
      <c r="A140" s="31">
        <v>69456</v>
      </c>
      <c r="B140" s="27" t="s">
        <v>111</v>
      </c>
      <c r="C140" s="25" t="s">
        <v>87</v>
      </c>
      <c r="D140" s="25" t="s">
        <v>88</v>
      </c>
      <c r="F140" s="24" t="s">
        <v>73</v>
      </c>
      <c r="G140" s="25" t="s">
        <v>85</v>
      </c>
      <c r="H140" s="5">
        <v>45293</v>
      </c>
      <c r="I140" s="6" t="s">
        <v>89</v>
      </c>
      <c r="J140" s="24">
        <v>316.89999999999998</v>
      </c>
      <c r="K140" s="25" t="s">
        <v>90</v>
      </c>
      <c r="L140" s="24">
        <v>63</v>
      </c>
      <c r="M140" s="24" t="s">
        <v>73</v>
      </c>
      <c r="N140" s="16" t="s">
        <v>264</v>
      </c>
    </row>
    <row r="141" spans="1:14" s="24" customFormat="1" ht="135" x14ac:dyDescent="0.25">
      <c r="A141" s="3"/>
      <c r="B141" s="27" t="s">
        <v>224</v>
      </c>
      <c r="C141" s="25" t="s">
        <v>87</v>
      </c>
      <c r="D141" s="25" t="s">
        <v>88</v>
      </c>
      <c r="F141" s="24" t="s">
        <v>73</v>
      </c>
      <c r="G141" s="25" t="s">
        <v>85</v>
      </c>
      <c r="H141" s="5">
        <v>45293</v>
      </c>
      <c r="I141" s="6" t="s">
        <v>91</v>
      </c>
      <c r="J141" s="24">
        <v>0</v>
      </c>
      <c r="K141" s="25" t="s">
        <v>90</v>
      </c>
      <c r="L141" s="24">
        <v>42</v>
      </c>
      <c r="M141" s="24" t="s">
        <v>73</v>
      </c>
      <c r="N141" s="16" t="s">
        <v>264</v>
      </c>
    </row>
    <row r="142" spans="1:14" s="25" customFormat="1" ht="135" x14ac:dyDescent="0.25">
      <c r="A142" s="3">
        <v>30056</v>
      </c>
      <c r="B142" s="33" t="s">
        <v>86</v>
      </c>
      <c r="C142" s="25" t="s">
        <v>87</v>
      </c>
      <c r="D142" s="25" t="s">
        <v>88</v>
      </c>
      <c r="F142" s="25" t="s">
        <v>73</v>
      </c>
      <c r="G142" s="25" t="s">
        <v>85</v>
      </c>
      <c r="H142" s="5">
        <v>45293</v>
      </c>
      <c r="I142" s="6" t="s">
        <v>252</v>
      </c>
      <c r="J142" s="25">
        <v>316.89999999999998</v>
      </c>
      <c r="K142" s="25" t="s">
        <v>90</v>
      </c>
      <c r="L142" s="25">
        <v>56</v>
      </c>
      <c r="M142" s="25" t="s">
        <v>73</v>
      </c>
      <c r="N142" s="16" t="s">
        <v>264</v>
      </c>
    </row>
    <row r="143" spans="1:14" ht="135" x14ac:dyDescent="0.25">
      <c r="A143" s="3">
        <v>30058</v>
      </c>
      <c r="B143" s="12" t="s">
        <v>138</v>
      </c>
      <c r="C143" s="25" t="s">
        <v>87</v>
      </c>
      <c r="D143" s="25" t="s">
        <v>88</v>
      </c>
      <c r="F143" t="s">
        <v>73</v>
      </c>
      <c r="G143" s="25" t="s">
        <v>85</v>
      </c>
      <c r="H143" s="5">
        <v>45293</v>
      </c>
      <c r="I143" s="6" t="s">
        <v>89</v>
      </c>
      <c r="J143">
        <v>316.89999999999998</v>
      </c>
      <c r="K143" s="25" t="s">
        <v>90</v>
      </c>
      <c r="L143">
        <v>60</v>
      </c>
      <c r="M143" t="s">
        <v>73</v>
      </c>
      <c r="N143" s="16" t="s">
        <v>264</v>
      </c>
    </row>
    <row r="144" spans="1:14" s="24" customFormat="1" ht="135" x14ac:dyDescent="0.25">
      <c r="A144" s="3">
        <v>70674</v>
      </c>
      <c r="B144" s="27" t="s">
        <v>225</v>
      </c>
      <c r="C144" s="25" t="s">
        <v>87</v>
      </c>
      <c r="D144" s="25" t="s">
        <v>88</v>
      </c>
      <c r="F144" s="24" t="s">
        <v>73</v>
      </c>
      <c r="G144" s="25" t="s">
        <v>85</v>
      </c>
      <c r="H144" s="5">
        <v>45293</v>
      </c>
      <c r="I144" s="6" t="s">
        <v>91</v>
      </c>
      <c r="J144" s="24">
        <v>0</v>
      </c>
      <c r="K144" s="25" t="s">
        <v>90</v>
      </c>
      <c r="L144" s="24">
        <v>10</v>
      </c>
      <c r="M144" s="24" t="s">
        <v>73</v>
      </c>
      <c r="N144" s="16" t="s">
        <v>264</v>
      </c>
    </row>
    <row r="145" spans="1:14" s="24" customFormat="1" ht="135" x14ac:dyDescent="0.25">
      <c r="A145" s="3">
        <v>70675</v>
      </c>
      <c r="B145" s="27" t="s">
        <v>226</v>
      </c>
      <c r="C145" s="25" t="s">
        <v>87</v>
      </c>
      <c r="D145" s="25" t="s">
        <v>88</v>
      </c>
      <c r="F145" s="24" t="s">
        <v>74</v>
      </c>
      <c r="G145" s="25" t="s">
        <v>85</v>
      </c>
      <c r="H145" s="5">
        <v>45293</v>
      </c>
      <c r="I145" s="6" t="s">
        <v>91</v>
      </c>
      <c r="J145" s="24">
        <v>0</v>
      </c>
      <c r="K145" s="25" t="s">
        <v>90</v>
      </c>
      <c r="L145" s="24">
        <v>7</v>
      </c>
      <c r="M145" s="24" t="s">
        <v>74</v>
      </c>
      <c r="N145" s="16" t="s">
        <v>264</v>
      </c>
    </row>
    <row r="146" spans="1:14" s="24" customFormat="1" ht="135" x14ac:dyDescent="0.25">
      <c r="A146" s="3">
        <v>70673</v>
      </c>
      <c r="B146" s="27" t="s">
        <v>227</v>
      </c>
      <c r="C146" s="25" t="s">
        <v>87</v>
      </c>
      <c r="D146" s="25" t="s">
        <v>88</v>
      </c>
      <c r="F146" s="24" t="s">
        <v>74</v>
      </c>
      <c r="G146" s="25" t="s">
        <v>85</v>
      </c>
      <c r="H146" s="5">
        <v>45293</v>
      </c>
      <c r="I146" s="6" t="s">
        <v>91</v>
      </c>
      <c r="J146" s="24">
        <v>0</v>
      </c>
      <c r="K146" s="25" t="s">
        <v>90</v>
      </c>
      <c r="L146" s="24">
        <v>6</v>
      </c>
      <c r="M146" s="24" t="s">
        <v>74</v>
      </c>
      <c r="N146" s="16" t="s">
        <v>264</v>
      </c>
    </row>
    <row r="147" spans="1:14" s="17" customFormat="1" ht="135" x14ac:dyDescent="0.25">
      <c r="A147" s="3"/>
      <c r="B147" s="18" t="s">
        <v>95</v>
      </c>
      <c r="C147" s="25" t="s">
        <v>87</v>
      </c>
      <c r="D147" s="25" t="s">
        <v>88</v>
      </c>
      <c r="F147" s="17" t="s">
        <v>73</v>
      </c>
      <c r="G147" s="25" t="s">
        <v>85</v>
      </c>
      <c r="H147" s="5">
        <v>45293</v>
      </c>
      <c r="I147" s="6" t="s">
        <v>91</v>
      </c>
      <c r="J147" s="17">
        <v>0</v>
      </c>
      <c r="K147" s="25" t="s">
        <v>90</v>
      </c>
      <c r="L147" s="17">
        <v>57</v>
      </c>
      <c r="M147" s="17" t="s">
        <v>73</v>
      </c>
      <c r="N147" s="16" t="s">
        <v>264</v>
      </c>
    </row>
    <row r="148" spans="1:14" s="17" customFormat="1" ht="135" x14ac:dyDescent="0.25">
      <c r="A148" s="3">
        <v>30062</v>
      </c>
      <c r="B148" s="18" t="s">
        <v>100</v>
      </c>
      <c r="C148" s="25" t="s">
        <v>87</v>
      </c>
      <c r="D148" s="25" t="s">
        <v>88</v>
      </c>
      <c r="F148" s="17" t="s">
        <v>73</v>
      </c>
      <c r="G148" s="25" t="s">
        <v>85</v>
      </c>
      <c r="H148" s="5">
        <v>45293</v>
      </c>
      <c r="I148" s="6" t="s">
        <v>89</v>
      </c>
      <c r="J148" s="17">
        <v>316.89999999999998</v>
      </c>
      <c r="K148" s="25" t="s">
        <v>90</v>
      </c>
      <c r="L148" s="17">
        <v>57</v>
      </c>
      <c r="M148" s="17" t="s">
        <v>73</v>
      </c>
      <c r="N148" s="16" t="s">
        <v>264</v>
      </c>
    </row>
    <row r="149" spans="1:14" s="17" customFormat="1" ht="135" x14ac:dyDescent="0.25">
      <c r="A149" s="3">
        <v>30063</v>
      </c>
      <c r="B149" s="18" t="s">
        <v>181</v>
      </c>
      <c r="C149" s="25" t="s">
        <v>87</v>
      </c>
      <c r="D149" s="25" t="s">
        <v>88</v>
      </c>
      <c r="F149" s="17" t="s">
        <v>73</v>
      </c>
      <c r="G149" s="25" t="s">
        <v>85</v>
      </c>
      <c r="H149" s="5">
        <v>45293</v>
      </c>
      <c r="I149" s="6" t="s">
        <v>91</v>
      </c>
      <c r="J149" s="17">
        <v>0</v>
      </c>
      <c r="K149" s="25" t="s">
        <v>90</v>
      </c>
      <c r="L149" s="17">
        <v>3</v>
      </c>
      <c r="M149" s="17" t="s">
        <v>73</v>
      </c>
      <c r="N149" s="16" t="s">
        <v>264</v>
      </c>
    </row>
    <row r="150" spans="1:14" ht="135" x14ac:dyDescent="0.25">
      <c r="A150" s="3">
        <v>30066</v>
      </c>
      <c r="B150" s="12" t="s">
        <v>139</v>
      </c>
      <c r="C150" s="25" t="s">
        <v>87</v>
      </c>
      <c r="D150" s="25" t="s">
        <v>88</v>
      </c>
      <c r="F150" t="s">
        <v>73</v>
      </c>
      <c r="G150" s="25" t="s">
        <v>85</v>
      </c>
      <c r="H150" s="5">
        <v>45293</v>
      </c>
      <c r="I150" s="6" t="s">
        <v>89</v>
      </c>
      <c r="J150">
        <v>316.89999999999998</v>
      </c>
      <c r="K150" s="25" t="s">
        <v>90</v>
      </c>
      <c r="L150">
        <v>43</v>
      </c>
      <c r="M150" t="s">
        <v>73</v>
      </c>
      <c r="N150" s="16" t="s">
        <v>264</v>
      </c>
    </row>
    <row r="151" spans="1:14" s="24" customFormat="1" ht="135" x14ac:dyDescent="0.25">
      <c r="A151" s="3">
        <v>69465</v>
      </c>
      <c r="B151" s="27" t="s">
        <v>228</v>
      </c>
      <c r="C151" s="25" t="s">
        <v>87</v>
      </c>
      <c r="D151" s="25" t="s">
        <v>88</v>
      </c>
      <c r="F151" s="24" t="s">
        <v>73</v>
      </c>
      <c r="G151" s="25" t="s">
        <v>85</v>
      </c>
      <c r="H151" s="5">
        <v>45293</v>
      </c>
      <c r="I151" s="6" t="s">
        <v>89</v>
      </c>
      <c r="J151" s="24">
        <v>316.89999999999998</v>
      </c>
      <c r="K151" s="25" t="s">
        <v>90</v>
      </c>
      <c r="L151" s="24">
        <v>46</v>
      </c>
      <c r="M151" s="24" t="s">
        <v>73</v>
      </c>
      <c r="N151" s="16" t="s">
        <v>264</v>
      </c>
    </row>
    <row r="152" spans="1:14" s="24" customFormat="1" ht="135" x14ac:dyDescent="0.25">
      <c r="A152" s="3">
        <v>69466</v>
      </c>
      <c r="B152" s="27" t="s">
        <v>229</v>
      </c>
      <c r="C152" s="25" t="s">
        <v>87</v>
      </c>
      <c r="D152" s="25" t="s">
        <v>88</v>
      </c>
      <c r="F152" s="24" t="s">
        <v>73</v>
      </c>
      <c r="G152" s="25" t="s">
        <v>85</v>
      </c>
      <c r="H152" s="5">
        <v>45293</v>
      </c>
      <c r="I152" s="6" t="s">
        <v>91</v>
      </c>
      <c r="J152" s="24">
        <v>0</v>
      </c>
      <c r="K152" s="25" t="s">
        <v>90</v>
      </c>
      <c r="L152" s="24">
        <v>8</v>
      </c>
      <c r="M152" s="24" t="s">
        <v>73</v>
      </c>
      <c r="N152" s="16" t="s">
        <v>264</v>
      </c>
    </row>
    <row r="153" spans="1:14" s="25" customFormat="1" ht="135" x14ac:dyDescent="0.25">
      <c r="A153" s="3">
        <v>69462</v>
      </c>
      <c r="B153" s="33" t="s">
        <v>96</v>
      </c>
      <c r="C153" s="25" t="s">
        <v>87</v>
      </c>
      <c r="D153" s="25" t="s">
        <v>88</v>
      </c>
      <c r="F153" s="25" t="s">
        <v>73</v>
      </c>
      <c r="G153" s="25" t="s">
        <v>85</v>
      </c>
      <c r="H153" s="5">
        <v>45293</v>
      </c>
      <c r="I153" s="6" t="s">
        <v>252</v>
      </c>
      <c r="J153" s="25">
        <v>316.89999999999998</v>
      </c>
      <c r="K153" s="25" t="s">
        <v>90</v>
      </c>
      <c r="L153" s="25">
        <v>24</v>
      </c>
      <c r="M153" s="30" t="s">
        <v>73</v>
      </c>
      <c r="N153" s="16" t="s">
        <v>264</v>
      </c>
    </row>
    <row r="154" spans="1:14" s="25" customFormat="1" ht="135" x14ac:dyDescent="0.25">
      <c r="A154" s="3"/>
      <c r="B154" s="33" t="s">
        <v>95</v>
      </c>
      <c r="C154" s="25" t="s">
        <v>87</v>
      </c>
      <c r="D154" s="25" t="s">
        <v>88</v>
      </c>
      <c r="F154" s="25" t="s">
        <v>73</v>
      </c>
      <c r="G154" s="25" t="s">
        <v>85</v>
      </c>
      <c r="H154" s="5">
        <v>45293</v>
      </c>
      <c r="I154" s="6" t="s">
        <v>252</v>
      </c>
      <c r="J154" s="25">
        <v>316.89999999999998</v>
      </c>
      <c r="K154" s="25" t="s">
        <v>90</v>
      </c>
      <c r="L154" s="25">
        <v>35</v>
      </c>
      <c r="M154" s="30" t="s">
        <v>73</v>
      </c>
      <c r="N154" s="16" t="s">
        <v>264</v>
      </c>
    </row>
    <row r="155" spans="1:14" ht="135" x14ac:dyDescent="0.25">
      <c r="A155" s="3">
        <v>30071</v>
      </c>
      <c r="B155" s="12" t="s">
        <v>140</v>
      </c>
      <c r="C155" s="25" t="s">
        <v>87</v>
      </c>
      <c r="D155" s="25" t="s">
        <v>88</v>
      </c>
      <c r="F155" s="24" t="s">
        <v>73</v>
      </c>
      <c r="G155" s="25" t="s">
        <v>85</v>
      </c>
      <c r="H155" s="5">
        <v>45293</v>
      </c>
      <c r="I155" s="6" t="s">
        <v>89</v>
      </c>
      <c r="J155" s="21">
        <v>316.89999999999998</v>
      </c>
      <c r="K155" s="25" t="s">
        <v>90</v>
      </c>
      <c r="L155">
        <v>53</v>
      </c>
      <c r="M155" t="s">
        <v>73</v>
      </c>
      <c r="N155" s="16" t="s">
        <v>264</v>
      </c>
    </row>
    <row r="156" spans="1:14" s="24" customFormat="1" ht="135" x14ac:dyDescent="0.25">
      <c r="A156" s="3"/>
      <c r="B156" s="27" t="s">
        <v>146</v>
      </c>
      <c r="C156" s="25" t="s">
        <v>87</v>
      </c>
      <c r="D156" s="25" t="s">
        <v>88</v>
      </c>
      <c r="F156" s="24" t="s">
        <v>73</v>
      </c>
      <c r="G156" s="25" t="s">
        <v>85</v>
      </c>
      <c r="H156" s="5">
        <v>45293</v>
      </c>
      <c r="I156" s="6" t="s">
        <v>91</v>
      </c>
      <c r="J156" s="24">
        <v>0</v>
      </c>
      <c r="K156" s="25" t="s">
        <v>90</v>
      </c>
      <c r="L156" s="24">
        <v>16</v>
      </c>
      <c r="M156" s="24" t="s">
        <v>73</v>
      </c>
      <c r="N156" s="16" t="s">
        <v>264</v>
      </c>
    </row>
    <row r="157" spans="1:14" s="24" customFormat="1" ht="135" x14ac:dyDescent="0.25">
      <c r="A157" s="3"/>
      <c r="B157" s="27" t="s">
        <v>230</v>
      </c>
      <c r="C157" s="25" t="s">
        <v>87</v>
      </c>
      <c r="D157" s="25" t="s">
        <v>88</v>
      </c>
      <c r="F157" s="24" t="s">
        <v>73</v>
      </c>
      <c r="G157" s="25" t="s">
        <v>85</v>
      </c>
      <c r="H157" s="5">
        <v>45293</v>
      </c>
      <c r="I157" s="6" t="s">
        <v>91</v>
      </c>
      <c r="J157" s="24">
        <v>0</v>
      </c>
      <c r="K157" s="25" t="s">
        <v>90</v>
      </c>
      <c r="L157" s="24">
        <v>10</v>
      </c>
      <c r="M157" s="24" t="s">
        <v>73</v>
      </c>
      <c r="N157" s="16" t="s">
        <v>264</v>
      </c>
    </row>
    <row r="158" spans="1:14" ht="135" x14ac:dyDescent="0.25">
      <c r="A158" s="3">
        <v>30072</v>
      </c>
      <c r="B158" s="12" t="s">
        <v>141</v>
      </c>
      <c r="C158" s="25" t="s">
        <v>87</v>
      </c>
      <c r="D158" s="25" t="s">
        <v>88</v>
      </c>
      <c r="F158" t="s">
        <v>74</v>
      </c>
      <c r="G158" s="25" t="s">
        <v>85</v>
      </c>
      <c r="H158" s="5">
        <v>45293</v>
      </c>
      <c r="I158" s="6" t="s">
        <v>91</v>
      </c>
      <c r="J158">
        <v>0</v>
      </c>
      <c r="K158" s="25" t="s">
        <v>90</v>
      </c>
      <c r="L158">
        <v>49</v>
      </c>
      <c r="M158" t="s">
        <v>74</v>
      </c>
      <c r="N158" s="16" t="s">
        <v>264</v>
      </c>
    </row>
    <row r="159" spans="1:14" ht="135" x14ac:dyDescent="0.25">
      <c r="A159" s="3">
        <v>30073</v>
      </c>
      <c r="B159" s="12" t="s">
        <v>93</v>
      </c>
      <c r="C159" s="25" t="s">
        <v>87</v>
      </c>
      <c r="D159" s="25" t="s">
        <v>88</v>
      </c>
      <c r="F159" t="s">
        <v>73</v>
      </c>
      <c r="G159" s="25" t="s">
        <v>85</v>
      </c>
      <c r="H159" s="5">
        <v>45293</v>
      </c>
      <c r="I159" s="6" t="s">
        <v>91</v>
      </c>
      <c r="J159">
        <v>0</v>
      </c>
      <c r="K159" s="25" t="s">
        <v>90</v>
      </c>
      <c r="L159">
        <v>52</v>
      </c>
      <c r="M159" t="s">
        <v>73</v>
      </c>
      <c r="N159" s="16" t="s">
        <v>264</v>
      </c>
    </row>
    <row r="160" spans="1:14" ht="135" x14ac:dyDescent="0.25">
      <c r="A160" s="3">
        <v>69468</v>
      </c>
      <c r="B160" s="12" t="s">
        <v>106</v>
      </c>
      <c r="C160" s="25" t="s">
        <v>87</v>
      </c>
      <c r="D160" s="25" t="s">
        <v>88</v>
      </c>
      <c r="F160" t="s">
        <v>74</v>
      </c>
      <c r="G160" s="25" t="s">
        <v>85</v>
      </c>
      <c r="H160" s="5">
        <v>45293</v>
      </c>
      <c r="I160" s="6" t="s">
        <v>91</v>
      </c>
      <c r="J160">
        <v>0</v>
      </c>
      <c r="K160" s="25" t="s">
        <v>90</v>
      </c>
      <c r="L160">
        <v>8</v>
      </c>
      <c r="M160" t="s">
        <v>74</v>
      </c>
      <c r="N160" s="16" t="s">
        <v>264</v>
      </c>
    </row>
    <row r="161" spans="1:14" ht="135" x14ac:dyDescent="0.25">
      <c r="A161" s="3">
        <v>69469</v>
      </c>
      <c r="B161" s="12" t="s">
        <v>142</v>
      </c>
      <c r="C161" s="25" t="s">
        <v>87</v>
      </c>
      <c r="D161" s="25" t="s">
        <v>88</v>
      </c>
      <c r="F161" t="s">
        <v>73</v>
      </c>
      <c r="G161" s="25" t="s">
        <v>85</v>
      </c>
      <c r="H161" s="5">
        <v>45293</v>
      </c>
      <c r="I161" s="6" t="s">
        <v>91</v>
      </c>
      <c r="J161">
        <v>0</v>
      </c>
      <c r="K161" s="25" t="s">
        <v>90</v>
      </c>
      <c r="L161">
        <v>6</v>
      </c>
      <c r="M161" t="s">
        <v>73</v>
      </c>
      <c r="N161" s="16" t="s">
        <v>264</v>
      </c>
    </row>
    <row r="162" spans="1:14" ht="135" x14ac:dyDescent="0.25">
      <c r="A162" s="3">
        <v>69470</v>
      </c>
      <c r="B162" s="12" t="s">
        <v>95</v>
      </c>
      <c r="C162" s="25" t="s">
        <v>87</v>
      </c>
      <c r="D162" s="25" t="s">
        <v>88</v>
      </c>
      <c r="F162" t="s">
        <v>73</v>
      </c>
      <c r="G162" s="25" t="s">
        <v>85</v>
      </c>
      <c r="H162" s="5">
        <v>45293</v>
      </c>
      <c r="I162" s="6" t="s">
        <v>89</v>
      </c>
      <c r="J162">
        <v>316.89999999999998</v>
      </c>
      <c r="K162" s="25" t="s">
        <v>90</v>
      </c>
      <c r="L162">
        <v>57</v>
      </c>
      <c r="M162" t="s">
        <v>73</v>
      </c>
      <c r="N162" s="16" t="s">
        <v>264</v>
      </c>
    </row>
    <row r="163" spans="1:14" ht="135" x14ac:dyDescent="0.25">
      <c r="A163" s="3">
        <v>30074</v>
      </c>
      <c r="B163" s="29" t="s">
        <v>143</v>
      </c>
      <c r="C163" s="25" t="s">
        <v>87</v>
      </c>
      <c r="D163" s="25" t="s">
        <v>88</v>
      </c>
      <c r="F163" t="s">
        <v>73</v>
      </c>
      <c r="G163" s="25" t="s">
        <v>85</v>
      </c>
      <c r="H163" s="5">
        <v>45293</v>
      </c>
      <c r="I163" s="6" t="s">
        <v>89</v>
      </c>
      <c r="J163" s="21">
        <v>316.89999999999998</v>
      </c>
      <c r="K163" s="25" t="s">
        <v>90</v>
      </c>
      <c r="L163" s="9">
        <v>34</v>
      </c>
      <c r="M163" t="s">
        <v>73</v>
      </c>
      <c r="N163" s="16" t="s">
        <v>264</v>
      </c>
    </row>
    <row r="164" spans="1:14" ht="135" x14ac:dyDescent="0.25">
      <c r="A164" s="3">
        <v>30075</v>
      </c>
      <c r="B164" s="12" t="s">
        <v>144</v>
      </c>
      <c r="C164" s="25" t="s">
        <v>87</v>
      </c>
      <c r="D164" s="25" t="s">
        <v>88</v>
      </c>
      <c r="F164" t="s">
        <v>74</v>
      </c>
      <c r="G164" s="25" t="s">
        <v>85</v>
      </c>
      <c r="H164" s="5">
        <v>45293</v>
      </c>
      <c r="I164" s="6" t="s">
        <v>91</v>
      </c>
      <c r="J164">
        <v>0</v>
      </c>
      <c r="K164" s="25" t="s">
        <v>90</v>
      </c>
      <c r="L164" s="9">
        <v>8</v>
      </c>
      <c r="M164" t="s">
        <v>74</v>
      </c>
      <c r="N164" s="16" t="s">
        <v>264</v>
      </c>
    </row>
    <row r="165" spans="1:14" s="19" customFormat="1" ht="135" x14ac:dyDescent="0.25">
      <c r="A165" s="3">
        <v>30078</v>
      </c>
      <c r="B165" s="20" t="s">
        <v>120</v>
      </c>
      <c r="C165" s="25" t="s">
        <v>87</v>
      </c>
      <c r="D165" s="25" t="s">
        <v>88</v>
      </c>
      <c r="F165" s="19" t="s">
        <v>73</v>
      </c>
      <c r="G165" s="25" t="s">
        <v>85</v>
      </c>
      <c r="H165" s="5">
        <v>45293</v>
      </c>
      <c r="I165" s="6" t="s">
        <v>89</v>
      </c>
      <c r="J165" s="19">
        <v>316.89999999999998</v>
      </c>
      <c r="K165" s="25" t="s">
        <v>90</v>
      </c>
      <c r="L165" s="9">
        <v>65</v>
      </c>
      <c r="M165" s="19" t="s">
        <v>73</v>
      </c>
      <c r="N165" s="16" t="s">
        <v>264</v>
      </c>
    </row>
    <row r="166" spans="1:14" s="17" customFormat="1" ht="135" x14ac:dyDescent="0.25">
      <c r="A166" s="3">
        <v>30081</v>
      </c>
      <c r="B166" s="18" t="s">
        <v>95</v>
      </c>
      <c r="C166" s="25" t="s">
        <v>87</v>
      </c>
      <c r="D166" s="25" t="s">
        <v>88</v>
      </c>
      <c r="F166" s="17" t="s">
        <v>73</v>
      </c>
      <c r="G166" s="25" t="s">
        <v>85</v>
      </c>
      <c r="H166" s="5">
        <v>45293</v>
      </c>
      <c r="I166" s="6" t="s">
        <v>89</v>
      </c>
      <c r="J166" s="17">
        <v>316.89999999999998</v>
      </c>
      <c r="K166" s="25" t="s">
        <v>90</v>
      </c>
      <c r="L166" s="9">
        <v>50</v>
      </c>
      <c r="M166" s="17" t="s">
        <v>73</v>
      </c>
      <c r="N166" s="16" t="s">
        <v>264</v>
      </c>
    </row>
    <row r="167" spans="1:14" s="17" customFormat="1" ht="135" x14ac:dyDescent="0.25">
      <c r="A167" s="3">
        <v>70678</v>
      </c>
      <c r="B167" s="18" t="s">
        <v>183</v>
      </c>
      <c r="C167" s="25" t="s">
        <v>87</v>
      </c>
      <c r="D167" s="25" t="s">
        <v>88</v>
      </c>
      <c r="F167" s="17" t="s">
        <v>74</v>
      </c>
      <c r="G167" s="25" t="s">
        <v>85</v>
      </c>
      <c r="H167" s="5">
        <v>45293</v>
      </c>
      <c r="I167" s="6" t="s">
        <v>91</v>
      </c>
      <c r="J167" s="17">
        <v>0</v>
      </c>
      <c r="K167" s="25" t="s">
        <v>90</v>
      </c>
      <c r="L167" s="9">
        <v>51</v>
      </c>
      <c r="M167" s="17" t="s">
        <v>74</v>
      </c>
      <c r="N167" s="16" t="s">
        <v>264</v>
      </c>
    </row>
    <row r="168" spans="1:14" s="17" customFormat="1" ht="135" x14ac:dyDescent="0.25">
      <c r="A168" s="3"/>
      <c r="B168" s="18" t="s">
        <v>182</v>
      </c>
      <c r="C168" s="25" t="s">
        <v>87</v>
      </c>
      <c r="D168" s="25" t="s">
        <v>88</v>
      </c>
      <c r="F168" s="17" t="s">
        <v>74</v>
      </c>
      <c r="G168" s="25" t="s">
        <v>85</v>
      </c>
      <c r="H168" s="5">
        <v>45293</v>
      </c>
      <c r="I168" s="6" t="s">
        <v>91</v>
      </c>
      <c r="J168" s="17">
        <v>0</v>
      </c>
      <c r="K168" s="25" t="s">
        <v>90</v>
      </c>
      <c r="L168" s="9">
        <v>22</v>
      </c>
      <c r="M168" s="17" t="s">
        <v>74</v>
      </c>
      <c r="N168" s="16" t="s">
        <v>264</v>
      </c>
    </row>
    <row r="169" spans="1:14" s="24" customFormat="1" ht="135" x14ac:dyDescent="0.25">
      <c r="A169" s="3"/>
      <c r="B169" s="27" t="s">
        <v>231</v>
      </c>
      <c r="C169" s="25" t="s">
        <v>87</v>
      </c>
      <c r="D169" s="25" t="s">
        <v>88</v>
      </c>
      <c r="F169" s="24" t="s">
        <v>73</v>
      </c>
      <c r="G169" s="25" t="s">
        <v>85</v>
      </c>
      <c r="H169" s="5">
        <v>45293</v>
      </c>
      <c r="I169" s="6" t="s">
        <v>91</v>
      </c>
      <c r="J169" s="24">
        <v>0</v>
      </c>
      <c r="K169" s="25" t="s">
        <v>90</v>
      </c>
      <c r="L169" s="9">
        <v>8</v>
      </c>
      <c r="M169" s="24" t="s">
        <v>73</v>
      </c>
      <c r="N169" s="16" t="s">
        <v>264</v>
      </c>
    </row>
    <row r="170" spans="1:14" s="24" customFormat="1" ht="135" x14ac:dyDescent="0.25">
      <c r="A170" s="3"/>
      <c r="B170" s="27" t="s">
        <v>232</v>
      </c>
      <c r="C170" s="25" t="s">
        <v>87</v>
      </c>
      <c r="D170" s="25" t="s">
        <v>88</v>
      </c>
      <c r="F170" s="24" t="s">
        <v>73</v>
      </c>
      <c r="G170" s="25" t="s">
        <v>85</v>
      </c>
      <c r="H170" s="5">
        <v>45293</v>
      </c>
      <c r="I170" s="6" t="s">
        <v>91</v>
      </c>
      <c r="J170" s="24">
        <v>0</v>
      </c>
      <c r="K170" s="25" t="s">
        <v>90</v>
      </c>
      <c r="L170" s="9">
        <v>7</v>
      </c>
      <c r="M170" s="24" t="s">
        <v>73</v>
      </c>
      <c r="N170" s="16" t="s">
        <v>264</v>
      </c>
    </row>
    <row r="171" spans="1:14" s="24" customFormat="1" ht="135" x14ac:dyDescent="0.25">
      <c r="A171" s="3"/>
      <c r="B171" s="27" t="s">
        <v>233</v>
      </c>
      <c r="C171" s="25" t="s">
        <v>87</v>
      </c>
      <c r="D171" s="25" t="s">
        <v>88</v>
      </c>
      <c r="F171" s="24" t="s">
        <v>73</v>
      </c>
      <c r="G171" s="25" t="s">
        <v>85</v>
      </c>
      <c r="H171" s="5">
        <v>45293</v>
      </c>
      <c r="I171" s="6" t="s">
        <v>89</v>
      </c>
      <c r="J171" s="24">
        <v>316.89999999999998</v>
      </c>
      <c r="K171" s="25" t="s">
        <v>90</v>
      </c>
      <c r="L171" s="9">
        <v>51</v>
      </c>
      <c r="M171" s="24" t="s">
        <v>73</v>
      </c>
      <c r="N171" s="16" t="s">
        <v>264</v>
      </c>
    </row>
    <row r="172" spans="1:14" ht="135" x14ac:dyDescent="0.25">
      <c r="A172" s="32">
        <v>69471</v>
      </c>
      <c r="B172" s="10" t="s">
        <v>145</v>
      </c>
      <c r="C172" s="25" t="s">
        <v>87</v>
      </c>
      <c r="D172" s="25" t="s">
        <v>88</v>
      </c>
      <c r="F172" t="s">
        <v>73</v>
      </c>
      <c r="G172" s="25" t="s">
        <v>85</v>
      </c>
      <c r="H172" s="5">
        <v>45293</v>
      </c>
      <c r="I172" s="6" t="s">
        <v>89</v>
      </c>
      <c r="J172">
        <v>316.89999999999998</v>
      </c>
      <c r="K172" s="25" t="s">
        <v>90</v>
      </c>
      <c r="L172" s="9">
        <v>34</v>
      </c>
      <c r="M172" t="s">
        <v>73</v>
      </c>
      <c r="N172" s="16" t="s">
        <v>264</v>
      </c>
    </row>
    <row r="173" spans="1:14" ht="135" x14ac:dyDescent="0.25">
      <c r="A173" s="32">
        <v>69472</v>
      </c>
      <c r="B173" s="10" t="s">
        <v>146</v>
      </c>
      <c r="C173" s="25" t="s">
        <v>87</v>
      </c>
      <c r="D173" s="25" t="s">
        <v>88</v>
      </c>
      <c r="F173" t="s">
        <v>73</v>
      </c>
      <c r="G173" s="25" t="s">
        <v>85</v>
      </c>
      <c r="H173" s="5">
        <v>45293</v>
      </c>
      <c r="I173" s="6" t="s">
        <v>91</v>
      </c>
      <c r="J173">
        <v>0</v>
      </c>
      <c r="K173" s="25" t="s">
        <v>90</v>
      </c>
      <c r="L173" s="9">
        <v>10</v>
      </c>
      <c r="M173" t="s">
        <v>73</v>
      </c>
      <c r="N173" s="16" t="s">
        <v>264</v>
      </c>
    </row>
    <row r="174" spans="1:14" s="19" customFormat="1" ht="135" x14ac:dyDescent="0.25">
      <c r="A174" s="3">
        <v>70679</v>
      </c>
      <c r="B174" s="10" t="s">
        <v>198</v>
      </c>
      <c r="C174" s="25" t="s">
        <v>87</v>
      </c>
      <c r="D174" s="25" t="s">
        <v>88</v>
      </c>
      <c r="F174" s="19" t="s">
        <v>73</v>
      </c>
      <c r="G174" s="25" t="s">
        <v>85</v>
      </c>
      <c r="H174" s="5">
        <v>45293</v>
      </c>
      <c r="I174" s="6" t="s">
        <v>91</v>
      </c>
      <c r="J174" s="19">
        <v>0</v>
      </c>
      <c r="K174" s="25" t="s">
        <v>90</v>
      </c>
      <c r="L174" s="9">
        <v>3</v>
      </c>
      <c r="M174" s="19" t="s">
        <v>73</v>
      </c>
      <c r="N174" s="16" t="s">
        <v>264</v>
      </c>
    </row>
    <row r="175" spans="1:14" ht="135" x14ac:dyDescent="0.25">
      <c r="A175" s="3">
        <v>30081</v>
      </c>
      <c r="B175" s="12" t="s">
        <v>120</v>
      </c>
      <c r="C175" s="25" t="s">
        <v>87</v>
      </c>
      <c r="D175" s="25" t="s">
        <v>88</v>
      </c>
      <c r="F175" t="s">
        <v>73</v>
      </c>
      <c r="G175" s="25" t="s">
        <v>85</v>
      </c>
      <c r="H175" s="5">
        <v>45293</v>
      </c>
      <c r="I175" s="6" t="s">
        <v>89</v>
      </c>
      <c r="J175">
        <v>316.89999999999998</v>
      </c>
      <c r="K175" s="25" t="s">
        <v>90</v>
      </c>
      <c r="L175" s="9">
        <v>67</v>
      </c>
      <c r="M175" t="s">
        <v>73</v>
      </c>
      <c r="N175" s="16" t="s">
        <v>264</v>
      </c>
    </row>
    <row r="176" spans="1:14" ht="135" x14ac:dyDescent="0.25">
      <c r="A176" s="3">
        <v>30082</v>
      </c>
      <c r="B176" s="12" t="s">
        <v>147</v>
      </c>
      <c r="C176" s="25" t="s">
        <v>87</v>
      </c>
      <c r="D176" s="25" t="s">
        <v>88</v>
      </c>
      <c r="F176" t="s">
        <v>73</v>
      </c>
      <c r="G176" s="25" t="s">
        <v>85</v>
      </c>
      <c r="H176" s="5">
        <v>45293</v>
      </c>
      <c r="I176" s="6" t="s">
        <v>89</v>
      </c>
      <c r="J176">
        <v>316.89999999999998</v>
      </c>
      <c r="K176" s="25" t="s">
        <v>90</v>
      </c>
      <c r="L176" s="9">
        <v>52</v>
      </c>
      <c r="M176" t="s">
        <v>73</v>
      </c>
      <c r="N176" s="16" t="s">
        <v>264</v>
      </c>
    </row>
    <row r="177" spans="1:14" s="24" customFormat="1" ht="135" x14ac:dyDescent="0.25">
      <c r="A177" s="3">
        <v>70680</v>
      </c>
      <c r="B177" s="27" t="s">
        <v>148</v>
      </c>
      <c r="C177" s="25" t="s">
        <v>87</v>
      </c>
      <c r="D177" s="25" t="s">
        <v>88</v>
      </c>
      <c r="F177" s="24" t="s">
        <v>73</v>
      </c>
      <c r="G177" s="25" t="s">
        <v>85</v>
      </c>
      <c r="H177" s="5">
        <v>45293</v>
      </c>
      <c r="I177" s="6" t="s">
        <v>91</v>
      </c>
      <c r="J177" s="24">
        <v>0</v>
      </c>
      <c r="K177" s="25" t="s">
        <v>90</v>
      </c>
      <c r="L177" s="9">
        <v>10</v>
      </c>
      <c r="M177" s="24" t="s">
        <v>73</v>
      </c>
      <c r="N177" s="16" t="s">
        <v>264</v>
      </c>
    </row>
    <row r="178" spans="1:14" s="25" customFormat="1" ht="135" x14ac:dyDescent="0.25">
      <c r="A178" s="3">
        <v>30084</v>
      </c>
      <c r="B178" s="33" t="s">
        <v>255</v>
      </c>
      <c r="C178" s="25" t="s">
        <v>87</v>
      </c>
      <c r="D178" s="25" t="s">
        <v>88</v>
      </c>
      <c r="F178" s="25" t="s">
        <v>73</v>
      </c>
      <c r="G178" s="25" t="s">
        <v>85</v>
      </c>
      <c r="H178" s="5">
        <v>45293</v>
      </c>
      <c r="I178" s="6" t="s">
        <v>252</v>
      </c>
      <c r="J178" s="25">
        <v>316.89999999999998</v>
      </c>
      <c r="K178" s="25" t="s">
        <v>90</v>
      </c>
      <c r="L178" s="9">
        <v>34</v>
      </c>
      <c r="M178" s="30" t="s">
        <v>73</v>
      </c>
      <c r="N178" s="16" t="s">
        <v>264</v>
      </c>
    </row>
    <row r="179" spans="1:14" ht="135" x14ac:dyDescent="0.25">
      <c r="A179" s="3">
        <v>30088</v>
      </c>
      <c r="B179" s="12" t="s">
        <v>149</v>
      </c>
      <c r="C179" s="25" t="s">
        <v>87</v>
      </c>
      <c r="D179" s="25" t="s">
        <v>88</v>
      </c>
      <c r="F179" t="s">
        <v>73</v>
      </c>
      <c r="G179" s="25" t="s">
        <v>85</v>
      </c>
      <c r="H179" s="5">
        <v>45293</v>
      </c>
      <c r="I179" s="6" t="s">
        <v>89</v>
      </c>
      <c r="J179">
        <v>316.89999999999998</v>
      </c>
      <c r="K179" s="25" t="s">
        <v>90</v>
      </c>
      <c r="L179" s="9">
        <v>69</v>
      </c>
      <c r="M179" t="s">
        <v>73</v>
      </c>
      <c r="N179" s="16" t="s">
        <v>264</v>
      </c>
    </row>
    <row r="180" spans="1:14" s="24" customFormat="1" ht="135" x14ac:dyDescent="0.25">
      <c r="A180" s="3"/>
      <c r="B180" s="27" t="s">
        <v>95</v>
      </c>
      <c r="C180" s="25" t="s">
        <v>87</v>
      </c>
      <c r="D180" s="25" t="s">
        <v>88</v>
      </c>
      <c r="F180" s="24" t="s">
        <v>73</v>
      </c>
      <c r="G180" s="25" t="s">
        <v>85</v>
      </c>
      <c r="H180" s="5">
        <v>45293</v>
      </c>
      <c r="I180" s="6" t="s">
        <v>91</v>
      </c>
      <c r="J180" s="24">
        <v>0</v>
      </c>
      <c r="K180" s="25" t="s">
        <v>90</v>
      </c>
      <c r="L180" s="9">
        <v>46</v>
      </c>
      <c r="M180" s="24" t="s">
        <v>73</v>
      </c>
      <c r="N180" s="16" t="s">
        <v>264</v>
      </c>
    </row>
    <row r="181" spans="1:14" s="24" customFormat="1" ht="135" x14ac:dyDescent="0.25">
      <c r="A181" s="3"/>
      <c r="B181" s="27" t="s">
        <v>234</v>
      </c>
      <c r="C181" s="25" t="s">
        <v>87</v>
      </c>
      <c r="D181" s="25" t="s">
        <v>88</v>
      </c>
      <c r="F181" s="24" t="s">
        <v>73</v>
      </c>
      <c r="G181" s="25" t="s">
        <v>85</v>
      </c>
      <c r="H181" s="5">
        <v>45293</v>
      </c>
      <c r="I181" s="6" t="s">
        <v>91</v>
      </c>
      <c r="J181" s="24">
        <v>0</v>
      </c>
      <c r="K181" s="25" t="s">
        <v>90</v>
      </c>
      <c r="L181" s="9">
        <v>3</v>
      </c>
      <c r="M181" s="24" t="s">
        <v>73</v>
      </c>
      <c r="N181" s="16" t="s">
        <v>264</v>
      </c>
    </row>
    <row r="182" spans="1:14" s="19" customFormat="1" ht="135" x14ac:dyDescent="0.25">
      <c r="A182" s="3">
        <v>30089</v>
      </c>
      <c r="B182" s="20" t="s">
        <v>199</v>
      </c>
      <c r="C182" s="25" t="s">
        <v>87</v>
      </c>
      <c r="D182" s="25" t="s">
        <v>88</v>
      </c>
      <c r="F182" s="19" t="s">
        <v>73</v>
      </c>
      <c r="G182" s="25" t="s">
        <v>85</v>
      </c>
      <c r="H182" s="5">
        <v>45293</v>
      </c>
      <c r="I182" s="6" t="s">
        <v>89</v>
      </c>
      <c r="J182" s="19">
        <v>316.89999999999998</v>
      </c>
      <c r="K182" s="25" t="s">
        <v>90</v>
      </c>
      <c r="L182" s="9">
        <v>53</v>
      </c>
      <c r="M182" s="19" t="s">
        <v>73</v>
      </c>
      <c r="N182" s="16" t="s">
        <v>264</v>
      </c>
    </row>
    <row r="183" spans="1:14" s="19" customFormat="1" ht="135" x14ac:dyDescent="0.25">
      <c r="A183" s="3">
        <v>30090</v>
      </c>
      <c r="B183" s="20" t="s">
        <v>200</v>
      </c>
      <c r="C183" s="25" t="s">
        <v>87</v>
      </c>
      <c r="D183" s="25" t="s">
        <v>88</v>
      </c>
      <c r="F183" s="19" t="s">
        <v>73</v>
      </c>
      <c r="G183" s="25" t="s">
        <v>85</v>
      </c>
      <c r="H183" s="5">
        <v>45293</v>
      </c>
      <c r="I183" s="6" t="s">
        <v>91</v>
      </c>
      <c r="J183" s="19">
        <v>0</v>
      </c>
      <c r="K183" s="25" t="s">
        <v>90</v>
      </c>
      <c r="L183" s="9">
        <v>20</v>
      </c>
      <c r="M183" s="19" t="s">
        <v>73</v>
      </c>
      <c r="N183" s="16" t="s">
        <v>264</v>
      </c>
    </row>
    <row r="184" spans="1:14" s="25" customFormat="1" ht="135" x14ac:dyDescent="0.25">
      <c r="A184" s="3">
        <v>30092</v>
      </c>
      <c r="B184" s="33" t="s">
        <v>261</v>
      </c>
      <c r="C184" s="25" t="s">
        <v>87</v>
      </c>
      <c r="D184" s="25" t="s">
        <v>88</v>
      </c>
      <c r="F184" s="25" t="s">
        <v>73</v>
      </c>
      <c r="G184" s="25" t="s">
        <v>85</v>
      </c>
      <c r="H184" s="5">
        <v>45293</v>
      </c>
      <c r="I184" s="6" t="s">
        <v>252</v>
      </c>
      <c r="J184" s="25">
        <v>316.89999999999998</v>
      </c>
      <c r="K184" s="25" t="s">
        <v>90</v>
      </c>
      <c r="L184" s="9">
        <v>62</v>
      </c>
      <c r="M184" s="30" t="s">
        <v>73</v>
      </c>
      <c r="N184" s="16" t="s">
        <v>264</v>
      </c>
    </row>
    <row r="185" spans="1:14" s="19" customFormat="1" ht="135" x14ac:dyDescent="0.25">
      <c r="A185" s="3">
        <v>69473</v>
      </c>
      <c r="B185" s="20" t="s">
        <v>95</v>
      </c>
      <c r="C185" s="25" t="s">
        <v>87</v>
      </c>
      <c r="D185" s="25" t="s">
        <v>88</v>
      </c>
      <c r="F185" s="19" t="s">
        <v>73</v>
      </c>
      <c r="G185" s="25" t="s">
        <v>85</v>
      </c>
      <c r="H185" s="5">
        <v>45293</v>
      </c>
      <c r="I185" s="6" t="s">
        <v>89</v>
      </c>
      <c r="J185" s="19">
        <v>316.89999999999998</v>
      </c>
      <c r="K185" s="25" t="s">
        <v>90</v>
      </c>
      <c r="L185" s="9">
        <v>46</v>
      </c>
      <c r="M185" s="19" t="s">
        <v>73</v>
      </c>
      <c r="N185" s="16" t="s">
        <v>264</v>
      </c>
    </row>
    <row r="186" spans="1:14" s="19" customFormat="1" ht="135" x14ac:dyDescent="0.25">
      <c r="A186" s="3">
        <v>69475</v>
      </c>
      <c r="B186" s="20" t="s">
        <v>191</v>
      </c>
      <c r="C186" s="25" t="s">
        <v>87</v>
      </c>
      <c r="D186" s="25" t="s">
        <v>88</v>
      </c>
      <c r="F186" s="19" t="s">
        <v>73</v>
      </c>
      <c r="G186" s="25" t="s">
        <v>85</v>
      </c>
      <c r="H186" s="5">
        <v>45293</v>
      </c>
      <c r="I186" s="6" t="s">
        <v>91</v>
      </c>
      <c r="J186" s="19">
        <v>0</v>
      </c>
      <c r="K186" s="25" t="s">
        <v>90</v>
      </c>
      <c r="L186" s="9">
        <v>21</v>
      </c>
      <c r="M186" s="19" t="s">
        <v>73</v>
      </c>
      <c r="N186" s="16" t="s">
        <v>264</v>
      </c>
    </row>
    <row r="187" spans="1:14" ht="135" x14ac:dyDescent="0.25">
      <c r="A187" s="3">
        <v>69476</v>
      </c>
      <c r="B187" s="12" t="s">
        <v>151</v>
      </c>
      <c r="C187" s="25" t="s">
        <v>87</v>
      </c>
      <c r="D187" s="25" t="s">
        <v>88</v>
      </c>
      <c r="F187" t="s">
        <v>73</v>
      </c>
      <c r="G187" s="25" t="s">
        <v>85</v>
      </c>
      <c r="H187" s="5">
        <v>45293</v>
      </c>
      <c r="I187" s="6" t="s">
        <v>89</v>
      </c>
      <c r="J187" s="21">
        <v>316.89999999999998</v>
      </c>
      <c r="K187" s="25" t="s">
        <v>90</v>
      </c>
      <c r="L187" s="9">
        <v>52</v>
      </c>
      <c r="M187" t="s">
        <v>73</v>
      </c>
      <c r="N187" s="16" t="s">
        <v>264</v>
      </c>
    </row>
    <row r="188" spans="1:14" ht="135" x14ac:dyDescent="0.25">
      <c r="A188" s="3">
        <v>30095</v>
      </c>
      <c r="B188" s="12" t="s">
        <v>164</v>
      </c>
      <c r="C188" s="25" t="s">
        <v>87</v>
      </c>
      <c r="D188" s="25" t="s">
        <v>88</v>
      </c>
      <c r="F188" t="s">
        <v>73</v>
      </c>
      <c r="G188" s="25" t="s">
        <v>85</v>
      </c>
      <c r="H188" s="5">
        <v>45293</v>
      </c>
      <c r="I188" s="6" t="s">
        <v>89</v>
      </c>
      <c r="J188" s="21">
        <v>316.89999999999998</v>
      </c>
      <c r="K188" s="25" t="s">
        <v>90</v>
      </c>
      <c r="L188" s="9">
        <v>38</v>
      </c>
      <c r="M188" t="s">
        <v>73</v>
      </c>
      <c r="N188" s="16" t="s">
        <v>264</v>
      </c>
    </row>
    <row r="189" spans="1:14" s="24" customFormat="1" ht="135" x14ac:dyDescent="0.25">
      <c r="A189" s="3"/>
      <c r="B189" s="27" t="s">
        <v>136</v>
      </c>
      <c r="C189" s="25" t="s">
        <v>87</v>
      </c>
      <c r="D189" s="25" t="s">
        <v>88</v>
      </c>
      <c r="F189" s="24" t="s">
        <v>73</v>
      </c>
      <c r="G189" s="25" t="s">
        <v>85</v>
      </c>
      <c r="H189" s="5">
        <v>45293</v>
      </c>
      <c r="I189" s="6" t="s">
        <v>91</v>
      </c>
      <c r="J189" s="24">
        <v>0</v>
      </c>
      <c r="K189" s="25" t="s">
        <v>90</v>
      </c>
      <c r="L189" s="9">
        <v>19</v>
      </c>
      <c r="M189" s="24" t="s">
        <v>74</v>
      </c>
      <c r="N189" s="16" t="s">
        <v>264</v>
      </c>
    </row>
    <row r="190" spans="1:14" ht="135" x14ac:dyDescent="0.25">
      <c r="A190" s="3">
        <v>30100</v>
      </c>
      <c r="B190" s="12" t="s">
        <v>152</v>
      </c>
      <c r="C190" s="25" t="s">
        <v>87</v>
      </c>
      <c r="D190" s="25" t="s">
        <v>88</v>
      </c>
      <c r="F190" t="s">
        <v>73</v>
      </c>
      <c r="G190" s="25" t="s">
        <v>85</v>
      </c>
      <c r="H190" s="5">
        <v>45293</v>
      </c>
      <c r="I190" s="6" t="s">
        <v>89</v>
      </c>
      <c r="J190" s="21">
        <v>316.89999999999998</v>
      </c>
      <c r="K190" s="25" t="s">
        <v>90</v>
      </c>
      <c r="L190" s="9">
        <v>55</v>
      </c>
      <c r="M190" t="s">
        <v>73</v>
      </c>
      <c r="N190" s="16" t="s">
        <v>264</v>
      </c>
    </row>
    <row r="191" spans="1:14" s="24" customFormat="1" ht="135" x14ac:dyDescent="0.25">
      <c r="A191" s="3">
        <v>30101</v>
      </c>
      <c r="B191" s="27" t="s">
        <v>205</v>
      </c>
      <c r="C191" s="25" t="s">
        <v>87</v>
      </c>
      <c r="D191" s="25" t="s">
        <v>88</v>
      </c>
      <c r="F191" s="24" t="s">
        <v>74</v>
      </c>
      <c r="G191" s="25" t="s">
        <v>85</v>
      </c>
      <c r="H191" s="5">
        <v>45293</v>
      </c>
      <c r="I191" s="6" t="s">
        <v>89</v>
      </c>
      <c r="J191" s="24">
        <v>316.89999999999998</v>
      </c>
      <c r="K191" s="25" t="s">
        <v>90</v>
      </c>
      <c r="L191" s="9">
        <v>65</v>
      </c>
      <c r="M191" s="24" t="s">
        <v>74</v>
      </c>
      <c r="N191" s="16" t="s">
        <v>264</v>
      </c>
    </row>
    <row r="192" spans="1:14" s="24" customFormat="1" ht="135" x14ac:dyDescent="0.25">
      <c r="A192" s="3">
        <v>70684</v>
      </c>
      <c r="B192" s="27" t="s">
        <v>96</v>
      </c>
      <c r="C192" s="25" t="s">
        <v>87</v>
      </c>
      <c r="D192" s="25" t="s">
        <v>88</v>
      </c>
      <c r="F192" s="24" t="s">
        <v>73</v>
      </c>
      <c r="G192" s="25" t="s">
        <v>85</v>
      </c>
      <c r="H192" s="5">
        <v>45293</v>
      </c>
      <c r="I192" s="6" t="s">
        <v>91</v>
      </c>
      <c r="J192" s="24">
        <v>0</v>
      </c>
      <c r="K192" s="25" t="s">
        <v>90</v>
      </c>
      <c r="L192" s="9">
        <v>56</v>
      </c>
      <c r="M192" s="24" t="s">
        <v>73</v>
      </c>
      <c r="N192" s="16" t="s">
        <v>264</v>
      </c>
    </row>
    <row r="193" spans="1:14" ht="135" x14ac:dyDescent="0.25">
      <c r="A193" s="3">
        <v>30102</v>
      </c>
      <c r="B193" s="12" t="s">
        <v>116</v>
      </c>
      <c r="C193" s="25" t="s">
        <v>87</v>
      </c>
      <c r="D193" s="25" t="s">
        <v>88</v>
      </c>
      <c r="F193" t="s">
        <v>73</v>
      </c>
      <c r="G193" s="25" t="s">
        <v>85</v>
      </c>
      <c r="H193" s="5">
        <v>45293</v>
      </c>
      <c r="I193" s="6" t="s">
        <v>89</v>
      </c>
      <c r="J193">
        <v>316.89999999999998</v>
      </c>
      <c r="K193" s="25" t="s">
        <v>90</v>
      </c>
      <c r="L193" s="9">
        <v>61</v>
      </c>
      <c r="M193" t="s">
        <v>73</v>
      </c>
      <c r="N193" s="16" t="s">
        <v>264</v>
      </c>
    </row>
    <row r="194" spans="1:14" ht="135" x14ac:dyDescent="0.25">
      <c r="A194" s="3">
        <v>30105</v>
      </c>
      <c r="B194" s="12" t="s">
        <v>165</v>
      </c>
      <c r="C194" s="25" t="s">
        <v>87</v>
      </c>
      <c r="D194" s="25" t="s">
        <v>88</v>
      </c>
      <c r="F194" t="s">
        <v>73</v>
      </c>
      <c r="G194" s="25" t="s">
        <v>85</v>
      </c>
      <c r="H194" s="5">
        <v>45293</v>
      </c>
      <c r="I194" s="6" t="s">
        <v>89</v>
      </c>
      <c r="J194">
        <v>316.89999999999998</v>
      </c>
      <c r="K194" s="25" t="s">
        <v>90</v>
      </c>
      <c r="L194" s="9">
        <v>56</v>
      </c>
      <c r="M194" t="s">
        <v>73</v>
      </c>
      <c r="N194" s="16" t="s">
        <v>264</v>
      </c>
    </row>
    <row r="195" spans="1:14" s="24" customFormat="1" ht="135" x14ac:dyDescent="0.25">
      <c r="A195" s="3">
        <v>30104</v>
      </c>
      <c r="B195" s="27" t="s">
        <v>235</v>
      </c>
      <c r="C195" s="25" t="s">
        <v>87</v>
      </c>
      <c r="D195" s="25" t="s">
        <v>88</v>
      </c>
      <c r="F195" s="24" t="s">
        <v>74</v>
      </c>
      <c r="G195" s="25" t="s">
        <v>85</v>
      </c>
      <c r="H195" s="5">
        <v>45293</v>
      </c>
      <c r="I195" s="6" t="s">
        <v>91</v>
      </c>
      <c r="J195" s="24">
        <v>0</v>
      </c>
      <c r="K195" s="25" t="s">
        <v>90</v>
      </c>
      <c r="L195" s="9">
        <v>7</v>
      </c>
      <c r="M195" s="24" t="s">
        <v>74</v>
      </c>
      <c r="N195" s="16" t="s">
        <v>264</v>
      </c>
    </row>
    <row r="196" spans="1:14" s="25" customFormat="1" ht="135" x14ac:dyDescent="0.25">
      <c r="A196" s="3"/>
      <c r="B196" s="33" t="s">
        <v>95</v>
      </c>
      <c r="C196" s="25" t="s">
        <v>87</v>
      </c>
      <c r="D196" s="25" t="s">
        <v>88</v>
      </c>
      <c r="F196" s="25" t="s">
        <v>73</v>
      </c>
      <c r="G196" s="25" t="s">
        <v>85</v>
      </c>
      <c r="H196" s="5">
        <v>45293</v>
      </c>
      <c r="I196" s="6" t="s">
        <v>252</v>
      </c>
      <c r="J196" s="25">
        <v>316.89999999999998</v>
      </c>
      <c r="K196" s="25" t="s">
        <v>90</v>
      </c>
      <c r="L196" s="9">
        <v>56</v>
      </c>
      <c r="M196" s="25" t="s">
        <v>73</v>
      </c>
      <c r="N196" s="16" t="s">
        <v>264</v>
      </c>
    </row>
    <row r="197" spans="1:14" ht="135" x14ac:dyDescent="0.25">
      <c r="A197" s="3">
        <v>69480</v>
      </c>
      <c r="B197" s="12" t="s">
        <v>153</v>
      </c>
      <c r="C197" s="25" t="s">
        <v>87</v>
      </c>
      <c r="D197" s="25" t="s">
        <v>88</v>
      </c>
      <c r="F197" t="s">
        <v>74</v>
      </c>
      <c r="G197" s="25" t="s">
        <v>85</v>
      </c>
      <c r="H197" s="5">
        <v>45293</v>
      </c>
      <c r="I197" s="6" t="s">
        <v>89</v>
      </c>
      <c r="J197" s="21">
        <v>316.89999999999998</v>
      </c>
      <c r="K197" s="25" t="s">
        <v>90</v>
      </c>
      <c r="L197" s="9">
        <v>62</v>
      </c>
      <c r="M197" t="s">
        <v>74</v>
      </c>
      <c r="N197" s="16" t="s">
        <v>264</v>
      </c>
    </row>
    <row r="198" spans="1:14" ht="135" x14ac:dyDescent="0.25">
      <c r="A198" s="3">
        <v>30106</v>
      </c>
      <c r="B198" s="12" t="s">
        <v>154</v>
      </c>
      <c r="C198" s="25" t="s">
        <v>87</v>
      </c>
      <c r="D198" s="25" t="s">
        <v>88</v>
      </c>
      <c r="F198" t="s">
        <v>73</v>
      </c>
      <c r="G198" s="25" t="s">
        <v>85</v>
      </c>
      <c r="H198" s="5">
        <v>45293</v>
      </c>
      <c r="I198" s="6" t="s">
        <v>89</v>
      </c>
      <c r="J198" s="21">
        <v>316.89999999999998</v>
      </c>
      <c r="K198" s="25" t="s">
        <v>90</v>
      </c>
      <c r="L198" s="9">
        <v>56</v>
      </c>
      <c r="M198" t="s">
        <v>73</v>
      </c>
      <c r="N198" s="16" t="s">
        <v>264</v>
      </c>
    </row>
    <row r="199" spans="1:14" ht="135" x14ac:dyDescent="0.25">
      <c r="A199" s="3">
        <v>30108</v>
      </c>
      <c r="B199" s="12" t="s">
        <v>127</v>
      </c>
      <c r="C199" s="25" t="s">
        <v>87</v>
      </c>
      <c r="D199" s="25" t="s">
        <v>88</v>
      </c>
      <c r="F199" t="s">
        <v>73</v>
      </c>
      <c r="G199" s="25" t="s">
        <v>85</v>
      </c>
      <c r="H199" s="5">
        <v>45293</v>
      </c>
      <c r="I199" s="22" t="s">
        <v>89</v>
      </c>
      <c r="J199">
        <v>316.89999999999998</v>
      </c>
      <c r="K199" s="25" t="s">
        <v>90</v>
      </c>
      <c r="L199" s="9">
        <v>56</v>
      </c>
      <c r="M199" t="s">
        <v>73</v>
      </c>
      <c r="N199" s="16" t="s">
        <v>264</v>
      </c>
    </row>
    <row r="200" spans="1:14" ht="135" x14ac:dyDescent="0.25">
      <c r="A200" s="3">
        <v>30109</v>
      </c>
      <c r="B200" s="12" t="s">
        <v>154</v>
      </c>
      <c r="C200" s="25" t="s">
        <v>87</v>
      </c>
      <c r="D200" s="25" t="s">
        <v>88</v>
      </c>
      <c r="F200" t="s">
        <v>73</v>
      </c>
      <c r="G200" s="25" t="s">
        <v>85</v>
      </c>
      <c r="H200" s="5">
        <v>45293</v>
      </c>
      <c r="I200" s="6" t="s">
        <v>89</v>
      </c>
      <c r="J200">
        <v>316.89999999999998</v>
      </c>
      <c r="K200" s="25" t="s">
        <v>90</v>
      </c>
      <c r="L200" s="9">
        <v>54</v>
      </c>
      <c r="M200" t="s">
        <v>73</v>
      </c>
      <c r="N200" s="16" t="s">
        <v>264</v>
      </c>
    </row>
    <row r="201" spans="1:14" ht="135" x14ac:dyDescent="0.25">
      <c r="A201" s="3">
        <v>30112</v>
      </c>
      <c r="B201" s="12" t="s">
        <v>166</v>
      </c>
      <c r="C201" s="25" t="s">
        <v>87</v>
      </c>
      <c r="D201" s="25" t="s">
        <v>88</v>
      </c>
      <c r="F201" t="s">
        <v>73</v>
      </c>
      <c r="G201" s="25" t="s">
        <v>85</v>
      </c>
      <c r="H201" s="5">
        <v>45293</v>
      </c>
      <c r="I201" s="6" t="s">
        <v>89</v>
      </c>
      <c r="J201">
        <v>316.89999999999998</v>
      </c>
      <c r="K201" s="25" t="s">
        <v>90</v>
      </c>
      <c r="L201" s="9">
        <v>61</v>
      </c>
      <c r="M201" t="s">
        <v>73</v>
      </c>
      <c r="N201" s="16" t="s">
        <v>264</v>
      </c>
    </row>
    <row r="202" spans="1:14" s="25" customFormat="1" ht="135" x14ac:dyDescent="0.25">
      <c r="A202" s="3">
        <v>69479</v>
      </c>
      <c r="B202" s="33" t="s">
        <v>95</v>
      </c>
      <c r="C202" s="25" t="s">
        <v>87</v>
      </c>
      <c r="D202" s="25" t="s">
        <v>88</v>
      </c>
      <c r="F202" s="25" t="s">
        <v>73</v>
      </c>
      <c r="G202" s="25" t="s">
        <v>85</v>
      </c>
      <c r="H202" s="5">
        <v>45293</v>
      </c>
      <c r="I202" s="6" t="s">
        <v>252</v>
      </c>
      <c r="J202" s="25">
        <v>316.89999999999998</v>
      </c>
      <c r="K202" s="25" t="s">
        <v>90</v>
      </c>
      <c r="L202" s="9">
        <v>59</v>
      </c>
      <c r="M202" s="30" t="s">
        <v>73</v>
      </c>
      <c r="N202" s="16" t="s">
        <v>264</v>
      </c>
    </row>
    <row r="203" spans="1:14" ht="135" x14ac:dyDescent="0.25">
      <c r="A203" s="3">
        <v>30116</v>
      </c>
      <c r="B203" s="12" t="s">
        <v>96</v>
      </c>
      <c r="C203" s="25" t="s">
        <v>87</v>
      </c>
      <c r="D203" s="25" t="s">
        <v>88</v>
      </c>
      <c r="F203" t="s">
        <v>73</v>
      </c>
      <c r="G203" s="25" t="s">
        <v>85</v>
      </c>
      <c r="H203" s="5">
        <v>45293</v>
      </c>
      <c r="I203" s="6" t="s">
        <v>89</v>
      </c>
      <c r="J203" s="21">
        <v>316.89999999999998</v>
      </c>
      <c r="K203" s="25" t="s">
        <v>90</v>
      </c>
      <c r="L203" s="9">
        <v>40</v>
      </c>
      <c r="M203" t="s">
        <v>73</v>
      </c>
      <c r="N203" s="16" t="s">
        <v>264</v>
      </c>
    </row>
    <row r="204" spans="1:14" s="24" customFormat="1" ht="135" x14ac:dyDescent="0.25">
      <c r="A204" s="3"/>
      <c r="B204" s="27" t="s">
        <v>236</v>
      </c>
      <c r="C204" s="25" t="s">
        <v>87</v>
      </c>
      <c r="D204" s="25" t="s">
        <v>88</v>
      </c>
      <c r="F204" s="24" t="s">
        <v>73</v>
      </c>
      <c r="G204" s="25" t="s">
        <v>85</v>
      </c>
      <c r="H204" s="5">
        <v>45293</v>
      </c>
      <c r="I204" s="6" t="s">
        <v>91</v>
      </c>
      <c r="J204" s="24">
        <v>0</v>
      </c>
      <c r="K204" s="25" t="s">
        <v>90</v>
      </c>
      <c r="L204" s="9">
        <v>59</v>
      </c>
      <c r="M204" s="24" t="s">
        <v>73</v>
      </c>
      <c r="N204" s="16" t="s">
        <v>264</v>
      </c>
    </row>
    <row r="205" spans="1:14" s="17" customFormat="1" ht="135" x14ac:dyDescent="0.25">
      <c r="A205" s="3">
        <v>69487</v>
      </c>
      <c r="B205" s="18" t="s">
        <v>185</v>
      </c>
      <c r="C205" s="25" t="s">
        <v>87</v>
      </c>
      <c r="D205" s="25" t="s">
        <v>88</v>
      </c>
      <c r="F205" s="17" t="s">
        <v>73</v>
      </c>
      <c r="G205" s="25" t="s">
        <v>85</v>
      </c>
      <c r="H205" s="5">
        <v>45293</v>
      </c>
      <c r="I205" s="6" t="s">
        <v>89</v>
      </c>
      <c r="J205" s="17">
        <v>316.89999999999998</v>
      </c>
      <c r="K205" s="25" t="s">
        <v>90</v>
      </c>
      <c r="L205" s="9">
        <v>56</v>
      </c>
      <c r="M205" s="17" t="s">
        <v>73</v>
      </c>
      <c r="N205" s="16" t="s">
        <v>264</v>
      </c>
    </row>
    <row r="206" spans="1:14" s="24" customFormat="1" ht="135" x14ac:dyDescent="0.25">
      <c r="A206" s="3">
        <v>69487</v>
      </c>
      <c r="B206" s="27" t="s">
        <v>95</v>
      </c>
      <c r="C206" s="25" t="s">
        <v>87</v>
      </c>
      <c r="D206" s="25" t="s">
        <v>88</v>
      </c>
      <c r="F206" s="24" t="s">
        <v>73</v>
      </c>
      <c r="G206" s="25" t="s">
        <v>85</v>
      </c>
      <c r="H206" s="5">
        <v>45293</v>
      </c>
      <c r="I206" s="6" t="s">
        <v>89</v>
      </c>
      <c r="J206" s="24">
        <v>316.89999999999998</v>
      </c>
      <c r="K206" s="25" t="s">
        <v>90</v>
      </c>
      <c r="L206" s="9">
        <v>40</v>
      </c>
      <c r="M206" s="24" t="s">
        <v>73</v>
      </c>
      <c r="N206" s="16" t="s">
        <v>264</v>
      </c>
    </row>
    <row r="207" spans="1:14" s="24" customFormat="1" ht="135" x14ac:dyDescent="0.25">
      <c r="A207" s="3">
        <v>70691</v>
      </c>
      <c r="B207" s="27" t="s">
        <v>237</v>
      </c>
      <c r="C207" s="25" t="s">
        <v>87</v>
      </c>
      <c r="D207" s="25" t="s">
        <v>88</v>
      </c>
      <c r="F207" s="24" t="s">
        <v>74</v>
      </c>
      <c r="G207" s="25" t="s">
        <v>85</v>
      </c>
      <c r="H207" s="5">
        <v>45293</v>
      </c>
      <c r="I207" s="6" t="s">
        <v>91</v>
      </c>
      <c r="J207" s="24">
        <v>0</v>
      </c>
      <c r="K207" s="25" t="s">
        <v>90</v>
      </c>
      <c r="L207" s="9">
        <v>17</v>
      </c>
      <c r="M207" s="24" t="s">
        <v>74</v>
      </c>
      <c r="N207" s="16" t="s">
        <v>264</v>
      </c>
    </row>
    <row r="208" spans="1:14" s="24" customFormat="1" ht="135" x14ac:dyDescent="0.25">
      <c r="A208" s="3">
        <v>70689</v>
      </c>
      <c r="B208" s="27" t="s">
        <v>238</v>
      </c>
      <c r="C208" s="25" t="s">
        <v>87</v>
      </c>
      <c r="D208" s="25" t="s">
        <v>88</v>
      </c>
      <c r="F208" s="24" t="s">
        <v>74</v>
      </c>
      <c r="G208" s="25" t="s">
        <v>85</v>
      </c>
      <c r="H208" s="5">
        <v>45293</v>
      </c>
      <c r="I208" s="6" t="s">
        <v>91</v>
      </c>
      <c r="J208" s="24">
        <v>0</v>
      </c>
      <c r="K208" s="25" t="s">
        <v>90</v>
      </c>
      <c r="L208" s="9">
        <v>13</v>
      </c>
      <c r="M208" s="24" t="s">
        <v>74</v>
      </c>
      <c r="N208" s="16" t="s">
        <v>264</v>
      </c>
    </row>
    <row r="209" spans="1:14" s="24" customFormat="1" ht="135" x14ac:dyDescent="0.25">
      <c r="A209" s="3">
        <v>70692</v>
      </c>
      <c r="B209" s="27" t="s">
        <v>150</v>
      </c>
      <c r="C209" s="25" t="s">
        <v>87</v>
      </c>
      <c r="D209" s="25" t="s">
        <v>88</v>
      </c>
      <c r="F209" s="24" t="s">
        <v>74</v>
      </c>
      <c r="G209" s="25" t="s">
        <v>85</v>
      </c>
      <c r="H209" s="5">
        <v>45293</v>
      </c>
      <c r="I209" s="6" t="s">
        <v>91</v>
      </c>
      <c r="J209" s="24">
        <v>0</v>
      </c>
      <c r="K209" s="25" t="s">
        <v>90</v>
      </c>
      <c r="L209" s="9">
        <v>11</v>
      </c>
      <c r="M209" s="24" t="s">
        <v>74</v>
      </c>
      <c r="N209" s="16" t="s">
        <v>264</v>
      </c>
    </row>
    <row r="210" spans="1:14" s="17" customFormat="1" ht="135" x14ac:dyDescent="0.25">
      <c r="A210" s="3">
        <v>30118</v>
      </c>
      <c r="B210" s="18" t="s">
        <v>186</v>
      </c>
      <c r="C210" s="25" t="s">
        <v>87</v>
      </c>
      <c r="D210" s="25" t="s">
        <v>88</v>
      </c>
      <c r="F210" s="17" t="s">
        <v>73</v>
      </c>
      <c r="G210" s="25" t="s">
        <v>85</v>
      </c>
      <c r="H210" s="5">
        <v>45293</v>
      </c>
      <c r="I210" s="6" t="s">
        <v>89</v>
      </c>
      <c r="J210" s="17">
        <v>316.89999999999998</v>
      </c>
      <c r="K210" s="25" t="s">
        <v>90</v>
      </c>
      <c r="L210" s="9">
        <v>61</v>
      </c>
      <c r="M210" s="17" t="s">
        <v>73</v>
      </c>
      <c r="N210" s="16" t="s">
        <v>264</v>
      </c>
    </row>
    <row r="211" spans="1:14" s="17" customFormat="1" ht="135" x14ac:dyDescent="0.25">
      <c r="A211" s="3">
        <v>69568</v>
      </c>
      <c r="B211" s="18" t="s">
        <v>187</v>
      </c>
      <c r="C211" s="25" t="s">
        <v>87</v>
      </c>
      <c r="D211" s="25" t="s">
        <v>88</v>
      </c>
      <c r="F211" s="17" t="s">
        <v>73</v>
      </c>
      <c r="G211" s="25" t="s">
        <v>85</v>
      </c>
      <c r="H211" s="5">
        <v>45293</v>
      </c>
      <c r="I211" s="6" t="s">
        <v>91</v>
      </c>
      <c r="J211" s="17">
        <v>0</v>
      </c>
      <c r="K211" s="25" t="s">
        <v>90</v>
      </c>
      <c r="L211" s="9">
        <v>11</v>
      </c>
      <c r="M211" s="17" t="s">
        <v>73</v>
      </c>
      <c r="N211" s="16" t="s">
        <v>264</v>
      </c>
    </row>
    <row r="212" spans="1:14" ht="135" x14ac:dyDescent="0.25">
      <c r="A212" s="3">
        <v>30120</v>
      </c>
      <c r="B212" s="12" t="s">
        <v>155</v>
      </c>
      <c r="C212" s="25" t="s">
        <v>87</v>
      </c>
      <c r="D212" s="25" t="s">
        <v>88</v>
      </c>
      <c r="F212" s="24" t="s">
        <v>73</v>
      </c>
      <c r="G212" s="25" t="s">
        <v>85</v>
      </c>
      <c r="H212" s="11">
        <v>45328</v>
      </c>
      <c r="I212" s="6" t="s">
        <v>89</v>
      </c>
      <c r="J212" s="21">
        <v>316.89999999999998</v>
      </c>
      <c r="K212" s="25" t="s">
        <v>90</v>
      </c>
      <c r="L212" s="9">
        <v>50</v>
      </c>
      <c r="M212" t="s">
        <v>73</v>
      </c>
      <c r="N212" s="16" t="s">
        <v>264</v>
      </c>
    </row>
    <row r="213" spans="1:14" ht="135" x14ac:dyDescent="0.25">
      <c r="A213" s="3">
        <v>69569</v>
      </c>
      <c r="B213" s="12" t="s">
        <v>156</v>
      </c>
      <c r="C213" s="25" t="s">
        <v>87</v>
      </c>
      <c r="D213" s="25" t="s">
        <v>88</v>
      </c>
      <c r="F213" t="s">
        <v>74</v>
      </c>
      <c r="G213" s="25" t="s">
        <v>85</v>
      </c>
      <c r="H213" s="11">
        <v>45328</v>
      </c>
      <c r="I213" s="6" t="s">
        <v>91</v>
      </c>
      <c r="J213">
        <v>0</v>
      </c>
      <c r="K213" s="25" t="s">
        <v>90</v>
      </c>
      <c r="L213" s="9">
        <v>64</v>
      </c>
      <c r="M213" t="s">
        <v>74</v>
      </c>
      <c r="N213" s="16" t="s">
        <v>264</v>
      </c>
    </row>
    <row r="214" spans="1:14" ht="135" x14ac:dyDescent="0.25">
      <c r="A214" s="3">
        <v>69573</v>
      </c>
      <c r="B214" s="12" t="s">
        <v>157</v>
      </c>
      <c r="C214" s="25" t="s">
        <v>87</v>
      </c>
      <c r="D214" s="25" t="s">
        <v>88</v>
      </c>
      <c r="F214" t="s">
        <v>73</v>
      </c>
      <c r="G214" s="25" t="s">
        <v>85</v>
      </c>
      <c r="H214" s="11">
        <v>45366</v>
      </c>
      <c r="I214" s="6" t="s">
        <v>89</v>
      </c>
      <c r="J214">
        <v>316.89999999999998</v>
      </c>
      <c r="K214" s="25" t="s">
        <v>90</v>
      </c>
      <c r="L214" s="9">
        <v>44</v>
      </c>
      <c r="M214" t="s">
        <v>73</v>
      </c>
      <c r="N214" s="16" t="s">
        <v>264</v>
      </c>
    </row>
    <row r="215" spans="1:14" ht="135" x14ac:dyDescent="0.25">
      <c r="A215" s="3">
        <v>69574</v>
      </c>
      <c r="B215" s="12" t="s">
        <v>126</v>
      </c>
      <c r="C215" s="25" t="s">
        <v>87</v>
      </c>
      <c r="D215" s="25" t="s">
        <v>88</v>
      </c>
      <c r="F215" t="s">
        <v>73</v>
      </c>
      <c r="G215" s="25" t="s">
        <v>85</v>
      </c>
      <c r="H215" s="11">
        <v>45372</v>
      </c>
      <c r="I215" s="6" t="s">
        <v>91</v>
      </c>
      <c r="J215">
        <v>0</v>
      </c>
      <c r="K215" s="25" t="s">
        <v>90</v>
      </c>
      <c r="L215" s="9">
        <v>51</v>
      </c>
      <c r="M215" t="s">
        <v>73</v>
      </c>
      <c r="N215" s="16" t="s">
        <v>264</v>
      </c>
    </row>
    <row r="216" spans="1:14" s="24" customFormat="1" ht="135" x14ac:dyDescent="0.25">
      <c r="A216" s="3"/>
      <c r="B216" s="27" t="s">
        <v>239</v>
      </c>
      <c r="C216" s="25" t="s">
        <v>87</v>
      </c>
      <c r="D216" s="25" t="s">
        <v>88</v>
      </c>
      <c r="F216" s="24" t="s">
        <v>73</v>
      </c>
      <c r="G216" s="25" t="s">
        <v>85</v>
      </c>
      <c r="H216" s="11">
        <v>45372</v>
      </c>
      <c r="I216" s="6" t="s">
        <v>91</v>
      </c>
      <c r="J216" s="24">
        <v>0</v>
      </c>
      <c r="K216" s="25" t="s">
        <v>90</v>
      </c>
      <c r="L216" s="9">
        <v>7</v>
      </c>
      <c r="M216" s="24" t="s">
        <v>74</v>
      </c>
      <c r="N216" s="16" t="s">
        <v>264</v>
      </c>
    </row>
    <row r="217" spans="1:14" s="17" customFormat="1" ht="135" x14ac:dyDescent="0.25">
      <c r="A217" s="3">
        <v>69578</v>
      </c>
      <c r="B217" s="18" t="s">
        <v>95</v>
      </c>
      <c r="C217" s="25" t="s">
        <v>87</v>
      </c>
      <c r="D217" s="25" t="s">
        <v>88</v>
      </c>
      <c r="F217" s="17" t="s">
        <v>73</v>
      </c>
      <c r="G217" s="25" t="s">
        <v>85</v>
      </c>
      <c r="H217" s="11">
        <v>45372</v>
      </c>
      <c r="I217" s="6" t="s">
        <v>89</v>
      </c>
      <c r="J217" s="17">
        <v>316.89999999999998</v>
      </c>
      <c r="K217" s="25" t="s">
        <v>90</v>
      </c>
      <c r="L217" s="9">
        <v>60</v>
      </c>
      <c r="M217" s="17" t="s">
        <v>73</v>
      </c>
      <c r="N217" s="16" t="s">
        <v>264</v>
      </c>
    </row>
    <row r="218" spans="1:14" s="25" customFormat="1" ht="135" x14ac:dyDescent="0.25">
      <c r="A218" s="3">
        <v>69487</v>
      </c>
      <c r="B218" s="33" t="s">
        <v>185</v>
      </c>
      <c r="C218" s="25" t="s">
        <v>87</v>
      </c>
      <c r="D218" s="25" t="s">
        <v>88</v>
      </c>
      <c r="F218" s="25" t="s">
        <v>73</v>
      </c>
      <c r="G218" s="25" t="s">
        <v>85</v>
      </c>
      <c r="H218" s="11">
        <v>45397</v>
      </c>
      <c r="I218" s="6" t="s">
        <v>252</v>
      </c>
      <c r="J218" s="25">
        <v>316.89999999999998</v>
      </c>
      <c r="K218" s="25" t="s">
        <v>90</v>
      </c>
      <c r="L218" s="9">
        <v>56</v>
      </c>
      <c r="M218" s="30" t="s">
        <v>73</v>
      </c>
      <c r="N218" s="16" t="s">
        <v>264</v>
      </c>
    </row>
    <row r="219" spans="1:14" ht="135" x14ac:dyDescent="0.25">
      <c r="A219" s="3">
        <v>69494</v>
      </c>
      <c r="B219" s="12" t="s">
        <v>126</v>
      </c>
      <c r="C219" s="25" t="s">
        <v>87</v>
      </c>
      <c r="D219" s="25" t="s">
        <v>88</v>
      </c>
      <c r="F219" t="s">
        <v>73</v>
      </c>
      <c r="G219" s="25" t="s">
        <v>85</v>
      </c>
      <c r="H219" s="11">
        <v>45401</v>
      </c>
      <c r="I219" s="6" t="s">
        <v>89</v>
      </c>
      <c r="J219">
        <v>316.89999999999998</v>
      </c>
      <c r="K219" s="25" t="s">
        <v>90</v>
      </c>
      <c r="L219" s="9">
        <v>52</v>
      </c>
      <c r="M219" s="30" t="s">
        <v>73</v>
      </c>
      <c r="N219" s="16" t="s">
        <v>264</v>
      </c>
    </row>
    <row r="220" spans="1:14" s="17" customFormat="1" ht="135" x14ac:dyDescent="0.25">
      <c r="B220" s="18" t="s">
        <v>188</v>
      </c>
      <c r="C220" s="25" t="s">
        <v>87</v>
      </c>
      <c r="D220" s="25" t="s">
        <v>88</v>
      </c>
      <c r="F220" s="24" t="s">
        <v>73</v>
      </c>
      <c r="G220" s="25" t="s">
        <v>85</v>
      </c>
      <c r="H220" s="11">
        <v>45401</v>
      </c>
      <c r="I220" s="6" t="s">
        <v>91</v>
      </c>
      <c r="J220" s="17">
        <v>0</v>
      </c>
      <c r="K220" s="25" t="s">
        <v>90</v>
      </c>
      <c r="L220" s="9">
        <v>8</v>
      </c>
      <c r="M220" s="30" t="s">
        <v>73</v>
      </c>
      <c r="N220" s="16" t="s">
        <v>264</v>
      </c>
    </row>
    <row r="221" spans="1:14" s="17" customFormat="1" ht="135" x14ac:dyDescent="0.25">
      <c r="A221" s="3"/>
      <c r="B221" s="18" t="s">
        <v>120</v>
      </c>
      <c r="C221" s="25" t="s">
        <v>87</v>
      </c>
      <c r="D221" s="25" t="s">
        <v>88</v>
      </c>
      <c r="F221" s="24" t="s">
        <v>73</v>
      </c>
      <c r="G221" s="25" t="s">
        <v>85</v>
      </c>
      <c r="H221" s="11">
        <v>45401</v>
      </c>
      <c r="I221" s="6" t="s">
        <v>89</v>
      </c>
      <c r="J221" s="17">
        <v>316.89999999999998</v>
      </c>
      <c r="K221" s="25" t="s">
        <v>90</v>
      </c>
      <c r="L221" s="9">
        <v>75</v>
      </c>
      <c r="M221" s="30" t="s">
        <v>73</v>
      </c>
      <c r="N221" s="16" t="s">
        <v>264</v>
      </c>
    </row>
    <row r="222" spans="1:14" ht="135" x14ac:dyDescent="0.25">
      <c r="A222" s="3">
        <v>69582</v>
      </c>
      <c r="B222" s="20" t="s">
        <v>201</v>
      </c>
      <c r="C222" s="25" t="s">
        <v>87</v>
      </c>
      <c r="D222" s="25" t="s">
        <v>88</v>
      </c>
      <c r="F222" s="24" t="s">
        <v>73</v>
      </c>
      <c r="G222" s="25" t="s">
        <v>85</v>
      </c>
      <c r="H222" s="11">
        <v>45473</v>
      </c>
      <c r="I222" s="6" t="s">
        <v>89</v>
      </c>
      <c r="J222">
        <v>316.89999999999998</v>
      </c>
      <c r="K222" s="25" t="s">
        <v>90</v>
      </c>
      <c r="L222" s="9">
        <v>52</v>
      </c>
      <c r="M222" s="30" t="s">
        <v>73</v>
      </c>
      <c r="N222" s="16" t="s">
        <v>264</v>
      </c>
    </row>
    <row r="223" spans="1:14" s="24" customFormat="1" ht="135" x14ac:dyDescent="0.25">
      <c r="A223" s="3">
        <v>70701</v>
      </c>
      <c r="B223" s="27" t="s">
        <v>185</v>
      </c>
      <c r="C223" s="25" t="s">
        <v>87</v>
      </c>
      <c r="D223" s="25" t="s">
        <v>88</v>
      </c>
      <c r="F223" s="24" t="s">
        <v>73</v>
      </c>
      <c r="G223" s="25" t="s">
        <v>85</v>
      </c>
      <c r="H223" s="11">
        <v>45404</v>
      </c>
      <c r="I223" s="6" t="s">
        <v>91</v>
      </c>
      <c r="J223" s="24">
        <v>0</v>
      </c>
      <c r="K223" s="25" t="s">
        <v>90</v>
      </c>
      <c r="L223" s="9">
        <v>58</v>
      </c>
      <c r="M223" s="30" t="s">
        <v>73</v>
      </c>
      <c r="N223" s="16" t="s">
        <v>264</v>
      </c>
    </row>
    <row r="224" spans="1:14" s="24" customFormat="1" ht="135" x14ac:dyDescent="0.25">
      <c r="A224" s="3">
        <v>69580</v>
      </c>
      <c r="B224" s="27" t="s">
        <v>240</v>
      </c>
      <c r="C224" s="25" t="s">
        <v>87</v>
      </c>
      <c r="D224" s="25" t="s">
        <v>88</v>
      </c>
      <c r="F224" s="24" t="s">
        <v>73</v>
      </c>
      <c r="G224" s="25" t="s">
        <v>85</v>
      </c>
      <c r="H224" s="11">
        <v>45404</v>
      </c>
      <c r="I224" s="6" t="s">
        <v>91</v>
      </c>
      <c r="J224" s="24">
        <v>0</v>
      </c>
      <c r="K224" s="25" t="s">
        <v>90</v>
      </c>
      <c r="L224" s="9">
        <v>65</v>
      </c>
      <c r="M224" s="30" t="s">
        <v>73</v>
      </c>
      <c r="N224" s="16" t="s">
        <v>264</v>
      </c>
    </row>
    <row r="225" spans="1:14" s="24" customFormat="1" ht="135" x14ac:dyDescent="0.25">
      <c r="A225" s="3">
        <v>69585</v>
      </c>
      <c r="B225" s="27" t="s">
        <v>95</v>
      </c>
      <c r="C225" s="25" t="s">
        <v>87</v>
      </c>
      <c r="D225" s="25" t="s">
        <v>88</v>
      </c>
      <c r="F225" s="24" t="s">
        <v>73</v>
      </c>
      <c r="G225" s="25" t="s">
        <v>85</v>
      </c>
      <c r="H225" s="11">
        <v>45412</v>
      </c>
      <c r="I225" s="6" t="s">
        <v>91</v>
      </c>
      <c r="J225" s="24">
        <v>0</v>
      </c>
      <c r="K225" s="25" t="s">
        <v>90</v>
      </c>
      <c r="L225" s="9">
        <v>52</v>
      </c>
      <c r="M225" s="30" t="s">
        <v>73</v>
      </c>
      <c r="N225" s="16" t="s">
        <v>264</v>
      </c>
    </row>
    <row r="226" spans="1:14" s="24" customFormat="1" ht="135" x14ac:dyDescent="0.25">
      <c r="A226" s="3"/>
      <c r="B226" s="27" t="s">
        <v>189</v>
      </c>
      <c r="C226" s="25" t="s">
        <v>87</v>
      </c>
      <c r="D226" s="25" t="s">
        <v>88</v>
      </c>
      <c r="F226" s="24" t="s">
        <v>73</v>
      </c>
      <c r="G226" s="25" t="s">
        <v>85</v>
      </c>
      <c r="H226" s="11">
        <v>45412</v>
      </c>
      <c r="I226" s="6" t="s">
        <v>91</v>
      </c>
      <c r="J226" s="24">
        <v>0</v>
      </c>
      <c r="K226" s="25" t="s">
        <v>90</v>
      </c>
      <c r="L226" s="9">
        <v>14</v>
      </c>
      <c r="M226" s="30" t="s">
        <v>73</v>
      </c>
      <c r="N226" s="16" t="s">
        <v>264</v>
      </c>
    </row>
    <row r="227" spans="1:14" s="24" customFormat="1" ht="135" x14ac:dyDescent="0.25">
      <c r="A227" s="3"/>
      <c r="B227" s="27" t="s">
        <v>241</v>
      </c>
      <c r="C227" s="25" t="s">
        <v>87</v>
      </c>
      <c r="D227" s="25" t="s">
        <v>88</v>
      </c>
      <c r="F227" s="24" t="s">
        <v>73</v>
      </c>
      <c r="G227" s="25" t="s">
        <v>85</v>
      </c>
      <c r="H227" s="11">
        <v>45412</v>
      </c>
      <c r="I227" s="3" t="s">
        <v>91</v>
      </c>
      <c r="J227" s="24">
        <v>0</v>
      </c>
      <c r="K227" s="25" t="s">
        <v>90</v>
      </c>
      <c r="L227" s="9">
        <v>17</v>
      </c>
      <c r="M227" s="30" t="s">
        <v>73</v>
      </c>
      <c r="N227" s="16" t="s">
        <v>264</v>
      </c>
    </row>
    <row r="228" spans="1:14" s="25" customFormat="1" ht="135" x14ac:dyDescent="0.25">
      <c r="A228" s="3"/>
      <c r="B228" s="33" t="s">
        <v>262</v>
      </c>
      <c r="C228" s="25" t="s">
        <v>87</v>
      </c>
      <c r="D228" s="25" t="s">
        <v>88</v>
      </c>
      <c r="F228" s="25" t="s">
        <v>74</v>
      </c>
      <c r="G228" s="25" t="s">
        <v>85</v>
      </c>
      <c r="H228" s="11">
        <v>45436</v>
      </c>
      <c r="I228" s="3" t="s">
        <v>252</v>
      </c>
      <c r="J228" s="25">
        <v>316.89999999999998</v>
      </c>
      <c r="K228" s="25" t="s">
        <v>90</v>
      </c>
      <c r="L228" s="9">
        <v>57</v>
      </c>
      <c r="M228" s="30" t="s">
        <v>74</v>
      </c>
      <c r="N228" s="16" t="s">
        <v>264</v>
      </c>
    </row>
    <row r="229" spans="1:14" s="24" customFormat="1" ht="135" x14ac:dyDescent="0.25">
      <c r="A229" s="3">
        <v>70707</v>
      </c>
      <c r="B229" s="27" t="s">
        <v>204</v>
      </c>
      <c r="C229" s="25" t="s">
        <v>87</v>
      </c>
      <c r="D229" s="25" t="s">
        <v>88</v>
      </c>
      <c r="F229" s="24" t="s">
        <v>73</v>
      </c>
      <c r="G229" s="25" t="s">
        <v>85</v>
      </c>
      <c r="H229" s="11">
        <v>45442</v>
      </c>
      <c r="I229" s="3" t="s">
        <v>89</v>
      </c>
      <c r="J229" s="24">
        <v>316.89999999999998</v>
      </c>
      <c r="K229" s="25" t="s">
        <v>90</v>
      </c>
      <c r="L229" s="9">
        <v>63</v>
      </c>
      <c r="M229" s="30" t="s">
        <v>73</v>
      </c>
      <c r="N229" s="16" t="s">
        <v>264</v>
      </c>
    </row>
    <row r="230" spans="1:14" s="24" customFormat="1" ht="135" x14ac:dyDescent="0.25">
      <c r="A230" s="3"/>
      <c r="B230" s="27" t="s">
        <v>242</v>
      </c>
      <c r="C230" s="25" t="s">
        <v>87</v>
      </c>
      <c r="D230" s="25" t="s">
        <v>88</v>
      </c>
      <c r="F230" s="24" t="s">
        <v>73</v>
      </c>
      <c r="G230" s="25" t="s">
        <v>85</v>
      </c>
      <c r="H230" s="11">
        <v>45471</v>
      </c>
      <c r="I230" s="3" t="s">
        <v>89</v>
      </c>
      <c r="J230" s="24">
        <v>316.89999999999998</v>
      </c>
      <c r="K230" s="25" t="s">
        <v>90</v>
      </c>
      <c r="L230" s="9">
        <v>48</v>
      </c>
      <c r="M230" s="30" t="s">
        <v>73</v>
      </c>
      <c r="N230" s="16" t="s">
        <v>264</v>
      </c>
    </row>
    <row r="231" spans="1:14" s="21" customFormat="1" ht="135" x14ac:dyDescent="0.25">
      <c r="B231" s="27" t="s">
        <v>122</v>
      </c>
      <c r="C231" s="25" t="s">
        <v>87</v>
      </c>
      <c r="D231" s="25" t="s">
        <v>88</v>
      </c>
      <c r="F231" s="24" t="s">
        <v>73</v>
      </c>
      <c r="G231" s="25" t="s">
        <v>85</v>
      </c>
      <c r="H231" s="11">
        <v>45503</v>
      </c>
      <c r="I231" s="3" t="s">
        <v>91</v>
      </c>
      <c r="J231" s="21">
        <v>0</v>
      </c>
      <c r="K231" s="25" t="s">
        <v>90</v>
      </c>
      <c r="L231" s="9">
        <v>43</v>
      </c>
      <c r="M231" s="30" t="s">
        <v>73</v>
      </c>
      <c r="N231" s="16" t="s">
        <v>264</v>
      </c>
    </row>
    <row r="232" spans="1:14" s="24" customFormat="1" ht="135" x14ac:dyDescent="0.25">
      <c r="B232" s="27" t="s">
        <v>244</v>
      </c>
      <c r="C232" s="25" t="s">
        <v>87</v>
      </c>
      <c r="D232" s="25" t="s">
        <v>88</v>
      </c>
      <c r="F232" s="24" t="s">
        <v>74</v>
      </c>
      <c r="G232" s="25" t="s">
        <v>85</v>
      </c>
      <c r="H232" s="11">
        <v>45503</v>
      </c>
      <c r="I232" s="3" t="s">
        <v>91</v>
      </c>
      <c r="J232" s="24">
        <v>0</v>
      </c>
      <c r="K232" s="25" t="s">
        <v>90</v>
      </c>
      <c r="L232" s="9">
        <v>13</v>
      </c>
      <c r="M232" s="30" t="s">
        <v>74</v>
      </c>
      <c r="N232" s="16" t="s">
        <v>264</v>
      </c>
    </row>
    <row r="233" spans="1:14" s="21" customFormat="1" ht="135" x14ac:dyDescent="0.25">
      <c r="B233" s="27" t="s">
        <v>243</v>
      </c>
      <c r="C233" s="25" t="s">
        <v>87</v>
      </c>
      <c r="D233" s="25" t="s">
        <v>88</v>
      </c>
      <c r="F233" s="24" t="s">
        <v>73</v>
      </c>
      <c r="G233" s="25" t="s">
        <v>85</v>
      </c>
      <c r="H233" s="11">
        <v>45517</v>
      </c>
      <c r="I233" s="3" t="s">
        <v>89</v>
      </c>
      <c r="J233" s="21">
        <v>316.89999999999998</v>
      </c>
      <c r="K233" s="25" t="s">
        <v>90</v>
      </c>
      <c r="L233" s="9">
        <v>50</v>
      </c>
      <c r="M233" s="30" t="s">
        <v>73</v>
      </c>
      <c r="N233" s="16" t="s">
        <v>264</v>
      </c>
    </row>
    <row r="234" spans="1:14" s="21" customFormat="1" ht="135" x14ac:dyDescent="0.25">
      <c r="B234" s="27" t="s">
        <v>245</v>
      </c>
      <c r="C234" s="25" t="s">
        <v>87</v>
      </c>
      <c r="D234" s="25" t="s">
        <v>88</v>
      </c>
      <c r="F234" s="24" t="s">
        <v>73</v>
      </c>
      <c r="G234" s="25" t="s">
        <v>85</v>
      </c>
      <c r="H234" s="11">
        <v>45517</v>
      </c>
      <c r="I234" s="3" t="s">
        <v>89</v>
      </c>
      <c r="J234" s="21">
        <v>316.89999999999998</v>
      </c>
      <c r="K234" s="25" t="s">
        <v>90</v>
      </c>
      <c r="L234" s="9">
        <v>32</v>
      </c>
      <c r="M234" s="30" t="s">
        <v>73</v>
      </c>
      <c r="N234" s="16" t="s">
        <v>264</v>
      </c>
    </row>
    <row r="235" spans="1:14" s="21" customFormat="1" ht="135" x14ac:dyDescent="0.25">
      <c r="B235" s="27" t="s">
        <v>197</v>
      </c>
      <c r="C235" s="25" t="s">
        <v>87</v>
      </c>
      <c r="D235" s="25" t="s">
        <v>88</v>
      </c>
      <c r="F235" s="24" t="s">
        <v>73</v>
      </c>
      <c r="G235" s="25" t="s">
        <v>85</v>
      </c>
      <c r="H235" s="11">
        <v>45517</v>
      </c>
      <c r="I235" s="3" t="s">
        <v>91</v>
      </c>
      <c r="J235" s="21">
        <v>0</v>
      </c>
      <c r="K235" s="25" t="s">
        <v>90</v>
      </c>
      <c r="L235" s="9">
        <v>11</v>
      </c>
      <c r="M235" s="30" t="s">
        <v>73</v>
      </c>
      <c r="N235" s="16" t="s">
        <v>264</v>
      </c>
    </row>
    <row r="236" spans="1:14" s="21" customFormat="1" ht="135" x14ac:dyDescent="0.25">
      <c r="B236" s="27" t="s">
        <v>246</v>
      </c>
      <c r="C236" s="25" t="s">
        <v>87</v>
      </c>
      <c r="D236" s="25" t="s">
        <v>88</v>
      </c>
      <c r="F236" s="24" t="s">
        <v>74</v>
      </c>
      <c r="G236" s="25" t="s">
        <v>85</v>
      </c>
      <c r="H236" s="11">
        <v>45517</v>
      </c>
      <c r="I236" s="3" t="s">
        <v>91</v>
      </c>
      <c r="J236" s="21">
        <v>0</v>
      </c>
      <c r="K236" s="25" t="s">
        <v>90</v>
      </c>
      <c r="L236" s="9">
        <v>6</v>
      </c>
      <c r="M236" s="30" t="s">
        <v>73</v>
      </c>
      <c r="N236" s="16" t="s">
        <v>264</v>
      </c>
    </row>
    <row r="237" spans="1:14" s="21" customFormat="1" ht="135" x14ac:dyDescent="0.25">
      <c r="B237" s="27" t="s">
        <v>95</v>
      </c>
      <c r="C237" s="25" t="s">
        <v>87</v>
      </c>
      <c r="D237" s="25" t="s">
        <v>88</v>
      </c>
      <c r="F237" s="24" t="s">
        <v>73</v>
      </c>
      <c r="G237" s="25" t="s">
        <v>85</v>
      </c>
      <c r="H237" s="11">
        <v>45519</v>
      </c>
      <c r="I237" s="3" t="s">
        <v>89</v>
      </c>
      <c r="J237" s="21">
        <v>316.89999999999998</v>
      </c>
      <c r="K237" s="25" t="s">
        <v>90</v>
      </c>
      <c r="L237" s="9">
        <v>59</v>
      </c>
      <c r="M237" s="30" t="s">
        <v>73</v>
      </c>
      <c r="N237" s="16" t="s">
        <v>264</v>
      </c>
    </row>
    <row r="238" spans="1:14" s="21" customFormat="1" ht="135" x14ac:dyDescent="0.25">
      <c r="B238" s="27" t="s">
        <v>236</v>
      </c>
      <c r="C238" s="25" t="s">
        <v>87</v>
      </c>
      <c r="D238" s="25" t="s">
        <v>88</v>
      </c>
      <c r="F238" s="24" t="s">
        <v>73</v>
      </c>
      <c r="G238" s="25" t="s">
        <v>85</v>
      </c>
      <c r="H238" s="11">
        <v>45583</v>
      </c>
      <c r="I238" s="6" t="s">
        <v>89</v>
      </c>
      <c r="J238" s="21">
        <v>316.89999999999998</v>
      </c>
      <c r="K238" s="25" t="s">
        <v>90</v>
      </c>
      <c r="L238" s="9">
        <v>72</v>
      </c>
      <c r="M238" s="30" t="s">
        <v>73</v>
      </c>
      <c r="N238" s="16" t="s">
        <v>264</v>
      </c>
    </row>
    <row r="239" spans="1:14" s="21" customFormat="1" ht="135" x14ac:dyDescent="0.25">
      <c r="B239" s="27" t="s">
        <v>196</v>
      </c>
      <c r="C239" s="25" t="s">
        <v>87</v>
      </c>
      <c r="D239" s="25" t="s">
        <v>88</v>
      </c>
      <c r="F239" s="24" t="s">
        <v>74</v>
      </c>
      <c r="G239" s="25" t="s">
        <v>85</v>
      </c>
      <c r="H239" s="11">
        <v>45583</v>
      </c>
      <c r="I239" s="6" t="s">
        <v>91</v>
      </c>
      <c r="J239" s="21">
        <v>0</v>
      </c>
      <c r="K239" s="25" t="s">
        <v>90</v>
      </c>
      <c r="L239" s="9">
        <v>6</v>
      </c>
      <c r="M239" s="30" t="s">
        <v>74</v>
      </c>
      <c r="N239" s="16" t="s">
        <v>264</v>
      </c>
    </row>
    <row r="240" spans="1:14" s="21" customFormat="1" ht="135" x14ac:dyDescent="0.25">
      <c r="B240" s="27" t="s">
        <v>247</v>
      </c>
      <c r="C240" s="25" t="s">
        <v>87</v>
      </c>
      <c r="D240" s="25" t="s">
        <v>88</v>
      </c>
      <c r="F240" s="24" t="s">
        <v>73</v>
      </c>
      <c r="G240" s="25" t="s">
        <v>85</v>
      </c>
      <c r="H240" s="11">
        <v>45583</v>
      </c>
      <c r="I240" s="6" t="s">
        <v>91</v>
      </c>
      <c r="J240" s="21">
        <v>0</v>
      </c>
      <c r="K240" s="25" t="s">
        <v>90</v>
      </c>
      <c r="L240" s="9">
        <v>49</v>
      </c>
      <c r="M240" s="30" t="s">
        <v>73</v>
      </c>
      <c r="N240" s="16" t="s">
        <v>264</v>
      </c>
    </row>
    <row r="241" spans="2:14" s="21" customFormat="1" ht="135" x14ac:dyDescent="0.25">
      <c r="B241" s="27" t="s">
        <v>248</v>
      </c>
      <c r="C241" s="25" t="s">
        <v>87</v>
      </c>
      <c r="D241" s="25" t="s">
        <v>88</v>
      </c>
      <c r="F241" s="24" t="s">
        <v>73</v>
      </c>
      <c r="G241" s="25" t="s">
        <v>85</v>
      </c>
      <c r="H241" s="11">
        <v>45583</v>
      </c>
      <c r="I241" s="6" t="s">
        <v>91</v>
      </c>
      <c r="J241" s="21">
        <v>0</v>
      </c>
      <c r="K241" s="25" t="s">
        <v>90</v>
      </c>
      <c r="L241" s="9">
        <v>14</v>
      </c>
      <c r="M241" s="30" t="s">
        <v>73</v>
      </c>
      <c r="N241" s="16" t="s">
        <v>264</v>
      </c>
    </row>
    <row r="242" spans="2:14" s="21" customFormat="1" ht="135" x14ac:dyDescent="0.25">
      <c r="B242" s="27" t="s">
        <v>96</v>
      </c>
      <c r="C242" s="25" t="s">
        <v>87</v>
      </c>
      <c r="D242" s="25" t="s">
        <v>88</v>
      </c>
      <c r="F242" s="24" t="s">
        <v>73</v>
      </c>
      <c r="G242" s="25" t="s">
        <v>85</v>
      </c>
      <c r="H242" s="11">
        <v>45545</v>
      </c>
      <c r="I242" s="6" t="s">
        <v>91</v>
      </c>
      <c r="J242" s="21">
        <v>0</v>
      </c>
      <c r="K242" s="25" t="s">
        <v>90</v>
      </c>
      <c r="L242" s="9">
        <v>72</v>
      </c>
      <c r="M242" s="30" t="s">
        <v>73</v>
      </c>
      <c r="N242" s="16" t="s">
        <v>264</v>
      </c>
    </row>
    <row r="243" spans="2:14" s="21" customFormat="1" ht="135" x14ac:dyDescent="0.25">
      <c r="B243" s="27" t="s">
        <v>249</v>
      </c>
      <c r="C243" s="25" t="s">
        <v>87</v>
      </c>
      <c r="D243" s="25" t="s">
        <v>88</v>
      </c>
      <c r="F243" s="24" t="s">
        <v>73</v>
      </c>
      <c r="G243" s="25" t="s">
        <v>85</v>
      </c>
      <c r="H243" s="11">
        <v>45545</v>
      </c>
      <c r="I243" s="6" t="s">
        <v>91</v>
      </c>
      <c r="J243" s="21">
        <v>0</v>
      </c>
      <c r="K243" s="25" t="s">
        <v>90</v>
      </c>
      <c r="L243" s="9">
        <v>43</v>
      </c>
      <c r="M243" s="30" t="s">
        <v>73</v>
      </c>
      <c r="N243" s="16" t="s">
        <v>264</v>
      </c>
    </row>
    <row r="244" spans="2:14" s="21" customFormat="1" ht="135" x14ac:dyDescent="0.25">
      <c r="B244" s="33" t="s">
        <v>260</v>
      </c>
      <c r="C244" s="25" t="s">
        <v>87</v>
      </c>
      <c r="D244" s="25" t="s">
        <v>88</v>
      </c>
      <c r="F244" s="30" t="s">
        <v>73</v>
      </c>
      <c r="G244" s="25" t="s">
        <v>85</v>
      </c>
      <c r="H244" s="11">
        <v>45545</v>
      </c>
      <c r="I244" s="6" t="s">
        <v>252</v>
      </c>
      <c r="J244" s="21">
        <v>316.89999999999998</v>
      </c>
      <c r="K244" s="25" t="s">
        <v>90</v>
      </c>
      <c r="L244" s="9">
        <v>56</v>
      </c>
      <c r="M244" s="30" t="s">
        <v>73</v>
      </c>
      <c r="N244" s="16" t="s">
        <v>264</v>
      </c>
    </row>
    <row r="245" spans="2:14" s="21" customFormat="1" ht="135" x14ac:dyDescent="0.25">
      <c r="B245" s="33" t="s">
        <v>122</v>
      </c>
      <c r="C245" s="25" t="s">
        <v>87</v>
      </c>
      <c r="D245" s="25" t="s">
        <v>88</v>
      </c>
      <c r="F245" s="30" t="s">
        <v>73</v>
      </c>
      <c r="G245" s="25" t="s">
        <v>85</v>
      </c>
      <c r="H245" s="11">
        <v>45594</v>
      </c>
      <c r="I245" s="6" t="s">
        <v>252</v>
      </c>
      <c r="J245" s="21">
        <v>316.89999999999998</v>
      </c>
      <c r="K245" s="25" t="s">
        <v>90</v>
      </c>
      <c r="L245" s="9">
        <v>52</v>
      </c>
      <c r="M245" s="30" t="s">
        <v>73</v>
      </c>
      <c r="N245" s="16" t="s">
        <v>264</v>
      </c>
    </row>
    <row r="246" spans="2:14" s="21" customFormat="1" ht="135" x14ac:dyDescent="0.25">
      <c r="B246" s="33" t="s">
        <v>217</v>
      </c>
      <c r="C246" s="25" t="s">
        <v>87</v>
      </c>
      <c r="D246" s="25" t="s">
        <v>88</v>
      </c>
      <c r="F246" s="30" t="s">
        <v>73</v>
      </c>
      <c r="G246" s="25" t="s">
        <v>85</v>
      </c>
      <c r="H246" s="11">
        <v>45594</v>
      </c>
      <c r="I246" s="6" t="s">
        <v>252</v>
      </c>
      <c r="J246" s="21">
        <v>316.89999999999998</v>
      </c>
      <c r="K246" s="25" t="s">
        <v>90</v>
      </c>
      <c r="L246" s="9">
        <v>29</v>
      </c>
      <c r="M246" s="30" t="s">
        <v>73</v>
      </c>
      <c r="N246" s="16" t="s">
        <v>264</v>
      </c>
    </row>
    <row r="247" spans="2:14" s="21" customFormat="1" ht="135" x14ac:dyDescent="0.25">
      <c r="B247" s="33" t="s">
        <v>263</v>
      </c>
      <c r="C247" s="25" t="s">
        <v>87</v>
      </c>
      <c r="D247" s="25" t="s">
        <v>88</v>
      </c>
      <c r="F247" s="30" t="s">
        <v>73</v>
      </c>
      <c r="G247" s="25" t="s">
        <v>85</v>
      </c>
      <c r="H247" s="11">
        <v>45594</v>
      </c>
      <c r="I247" s="6" t="s">
        <v>252</v>
      </c>
      <c r="J247" s="21">
        <v>316.89999999999998</v>
      </c>
      <c r="K247" s="25" t="s">
        <v>90</v>
      </c>
      <c r="L247" s="9">
        <v>35</v>
      </c>
      <c r="M247" s="30" t="s">
        <v>73</v>
      </c>
      <c r="N247" s="16" t="s">
        <v>264</v>
      </c>
    </row>
    <row r="248" spans="2:14" s="21" customFormat="1" ht="135" x14ac:dyDescent="0.25">
      <c r="B248" s="33" t="s">
        <v>125</v>
      </c>
      <c r="C248" s="25" t="s">
        <v>87</v>
      </c>
      <c r="D248" s="25" t="s">
        <v>88</v>
      </c>
      <c r="F248" s="30" t="s">
        <v>73</v>
      </c>
      <c r="G248" s="25" t="s">
        <v>85</v>
      </c>
      <c r="H248" s="11">
        <v>45594</v>
      </c>
      <c r="I248" s="3" t="s">
        <v>252</v>
      </c>
      <c r="J248" s="21">
        <v>316.89999999999998</v>
      </c>
      <c r="K248" s="25" t="s">
        <v>90</v>
      </c>
      <c r="L248" s="9">
        <v>44</v>
      </c>
      <c r="M248" s="30" t="s">
        <v>73</v>
      </c>
      <c r="N248" s="16" t="s">
        <v>264</v>
      </c>
    </row>
    <row r="249" spans="2:14" s="21" customFormat="1" x14ac:dyDescent="0.25">
      <c r="B249" s="23"/>
      <c r="H249" s="11"/>
      <c r="I249" s="14"/>
      <c r="L249" s="9"/>
    </row>
    <row r="250" spans="2:14" s="21" customFormat="1" x14ac:dyDescent="0.25">
      <c r="B250" s="23"/>
      <c r="H250" s="11"/>
      <c r="I250" s="14"/>
      <c r="L250" s="9"/>
    </row>
    <row r="251" spans="2:14" s="21" customFormat="1" x14ac:dyDescent="0.25">
      <c r="B251" s="23"/>
      <c r="H251" s="11"/>
      <c r="I251" s="14"/>
      <c r="L251" s="9"/>
    </row>
    <row r="252" spans="2:14" s="21" customFormat="1" x14ac:dyDescent="0.25">
      <c r="B252" s="23"/>
      <c r="H252" s="11"/>
      <c r="I252" s="14"/>
      <c r="L252" s="9"/>
    </row>
    <row r="253" spans="2:14" s="21" customFormat="1" x14ac:dyDescent="0.25">
      <c r="B253" s="23"/>
      <c r="H253" s="11"/>
      <c r="I253" s="14"/>
      <c r="L253" s="9"/>
    </row>
    <row r="254" spans="2:14" s="21" customFormat="1" x14ac:dyDescent="0.25">
      <c r="B254" s="23"/>
      <c r="H254" s="11"/>
      <c r="I254" s="14"/>
      <c r="L254" s="9"/>
    </row>
    <row r="255" spans="2:14" s="21" customFormat="1" x14ac:dyDescent="0.25">
      <c r="B255" s="23"/>
      <c r="H255" s="11"/>
      <c r="I255" s="14"/>
      <c r="L255" s="9"/>
    </row>
    <row r="256" spans="2:14" s="21" customFormat="1" x14ac:dyDescent="0.25">
      <c r="B256" s="23"/>
      <c r="H256" s="11"/>
      <c r="I256" s="14"/>
      <c r="L256" s="9"/>
    </row>
    <row r="257" spans="2:12" s="21" customFormat="1" x14ac:dyDescent="0.25">
      <c r="B257" s="23"/>
      <c r="H257" s="11"/>
      <c r="I257" s="14"/>
      <c r="L257" s="9"/>
    </row>
    <row r="258" spans="2:12" s="21" customFormat="1" x14ac:dyDescent="0.25">
      <c r="B258" s="23"/>
      <c r="H258" s="11"/>
      <c r="I258" s="14"/>
      <c r="L258" s="9"/>
    </row>
    <row r="259" spans="2:12" s="21" customFormat="1" x14ac:dyDescent="0.25">
      <c r="B259" s="23"/>
      <c r="H259" s="11"/>
      <c r="I259" s="14"/>
      <c r="L259" s="9"/>
    </row>
    <row r="260" spans="2:12" s="21" customFormat="1" x14ac:dyDescent="0.25">
      <c r="B260" s="23"/>
      <c r="H260" s="11"/>
      <c r="I260" s="14"/>
      <c r="L260" s="9"/>
    </row>
    <row r="261" spans="2:12" s="21" customFormat="1" x14ac:dyDescent="0.25">
      <c r="B261" s="23"/>
      <c r="H261" s="11"/>
      <c r="I261" s="14"/>
      <c r="L261" s="9"/>
    </row>
  </sheetData>
  <dataValidations count="5">
    <dataValidation type="list" allowBlank="1" showErrorMessage="1" sqref="M4:M248 F4:F248" xr:uid="{00000000-0002-0000-0300-000000000000}">
      <formula1>Hidden_1_Tabla_3903255</formula1>
    </dataValidation>
    <dataValidation type="list" allowBlank="1" showErrorMessage="1" sqref="M249:M261" xr:uid="{3A34AAE7-29D3-4B11-B9BF-105AA669757A}">
      <formula1>Hidden_3_Tabla_38935712</formula1>
    </dataValidation>
    <dataValidation type="list" allowBlank="1" showErrorMessage="1" sqref="G249:G261" xr:uid="{56658D98-ECB9-4495-BAEE-55FD1D9AE7E8}">
      <formula1>Hidden_2_Tabla_3893576</formula1>
    </dataValidation>
    <dataValidation type="list" allowBlank="1" showErrorMessage="1" sqref="F249:F261" xr:uid="{9997B4FD-4E16-414A-BB06-B9702B77D16F}">
      <formula1>Hidden_1_Tabla_3893575</formula1>
    </dataValidation>
    <dataValidation type="list" allowBlank="1" showErrorMessage="1" sqref="G4:G248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2024-12-30T17:28:29Z</dcterms:modified>
</cp:coreProperties>
</file>