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4\11.- Noviembre\"/>
    </mc:Choice>
  </mc:AlternateContent>
  <xr:revisionPtr revIDLastSave="0" documentId="13_ncr:1_{37B8218D-E96C-4EC9-9270-1AD827787B50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Tabla_390325!$A$2:$M$1095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<sst xmlns="http://schemas.openxmlformats.org/spreadsheetml/2006/main" count="16046" uniqueCount="1649">
  <si>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</si>
  <si>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</si>
  <si>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</si>
  <si>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</si>
  <si>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</si>
  <si>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</si>
  <si>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</si>
  <si>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</si>
  <si>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</si>
  <si>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</si>
  <si>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</si>
  <si>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</si>
  <si>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</si>
  <si>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</si>
  <si>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</si>
  <si>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</si>
  <si>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</si>
  <si>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</si>
  <si>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</si>
  <si>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</si>
  <si>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</si>
  <si>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</si>
  <si>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</si>
  <si>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</si>
  <si>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</si>
  <si>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</si>
  <si>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</si>
  <si>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</si>
  <si>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</si>
  <si>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</si>
  <si>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</si>
  <si>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</si>
  <si>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</si>
  <si>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</si>
  <si>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</si>
  <si>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</si>
  <si>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</si>
  <si>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</si>
  <si>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</si>
  <si>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</si>
  <si>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</si>
  <si>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</si>
  <si>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</si>
  <si>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</si>
  <si>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</si>
  <si>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</si>
  <si>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</si>
  <si>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</si>
  <si>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</si>
  <si>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</si>
  <si>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</si>
  <si>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</si>
  <si>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</si>
  <si>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</si>
  <si>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</si>
  <si>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</si>
  <si>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</si>
  <si>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</si>
  <si>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</si>
  <si>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</si>
  <si>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</si>
  <si>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</si>
  <si>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</si>
  <si>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</si>
  <si>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</si>
  <si>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</si>
  <si>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</si>
  <si>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</si>
  <si>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</si>
  <si>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</si>
  <si>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</si>
  <si>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</si>
  <si>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</si>
  <si>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</si>
  <si>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ORIANNA</t>
  </si>
  <si>
    <t>ROSALES</t>
  </si>
  <si>
    <t>BRACAMONTES</t>
  </si>
  <si>
    <t>KARATE</t>
  </si>
  <si>
    <t>GUADALAJARA</t>
  </si>
  <si>
    <t>JOSE MARIANO</t>
  </si>
  <si>
    <t>MUÑOZ</t>
  </si>
  <si>
    <t>BARAJAS</t>
  </si>
  <si>
    <t>PARRA</t>
  </si>
  <si>
    <t>SILVA</t>
  </si>
  <si>
    <t>GARCIA</t>
  </si>
  <si>
    <t>REYES</t>
  </si>
  <si>
    <t>ENRIQUEZ</t>
  </si>
  <si>
    <t>ODALYS CAROLINA</t>
  </si>
  <si>
    <t>DAVALOS</t>
  </si>
  <si>
    <t>ZARAGOZA</t>
  </si>
  <si>
    <t>MARTINEZ</t>
  </si>
  <si>
    <t>SAUCEDO</t>
  </si>
  <si>
    <t>NAISHLA SINAI</t>
  </si>
  <si>
    <t xml:space="preserve">SOTOMAYOR </t>
  </si>
  <si>
    <t>CORTES</t>
  </si>
  <si>
    <t>INGLES PARA NIÑOS</t>
  </si>
  <si>
    <t>ARLETTE JOSELINE</t>
  </si>
  <si>
    <t>SANCHEZ</t>
  </si>
  <si>
    <t>ANETTE JACQUELINE</t>
  </si>
  <si>
    <t>MINERVA SOFIA</t>
  </si>
  <si>
    <t>MORALES</t>
  </si>
  <si>
    <t>VAZQUEZ</t>
  </si>
  <si>
    <t>INGLES BASICO</t>
  </si>
  <si>
    <t xml:space="preserve">MORALES </t>
  </si>
  <si>
    <t xml:space="preserve">MATEO </t>
  </si>
  <si>
    <t>ANGELES MAGDALENA</t>
  </si>
  <si>
    <t xml:space="preserve">COLUNGA </t>
  </si>
  <si>
    <t>RUIZ</t>
  </si>
  <si>
    <t>CORTE Y CONFECCION</t>
  </si>
  <si>
    <t>SUSANA</t>
  </si>
  <si>
    <t xml:space="preserve">CASILLAS </t>
  </si>
  <si>
    <t>OCHOA</t>
  </si>
  <si>
    <t>ALESSANDRA GERALDINE</t>
  </si>
  <si>
    <t xml:space="preserve">TORRES </t>
  </si>
  <si>
    <t>CRAVIOTO</t>
  </si>
  <si>
    <t>MARIA DEL CARMEN</t>
  </si>
  <si>
    <t>RODRIGUEZ</t>
  </si>
  <si>
    <t>ALTA COSTURA</t>
  </si>
  <si>
    <t>TERESA</t>
  </si>
  <si>
    <t>PLASCENCIA</t>
  </si>
  <si>
    <t>MENDOZA</t>
  </si>
  <si>
    <t>EMMA</t>
  </si>
  <si>
    <t>ROJAS</t>
  </si>
  <si>
    <t>FLORES</t>
  </si>
  <si>
    <t xml:space="preserve">MARIA GUADALUPE </t>
  </si>
  <si>
    <t xml:space="preserve">GOMEZ </t>
  </si>
  <si>
    <t>YARETZI ESMERALDA</t>
  </si>
  <si>
    <t>GANDARA</t>
  </si>
  <si>
    <t>PALOMERA</t>
  </si>
  <si>
    <t>GASTRONOMIA</t>
  </si>
  <si>
    <t>EVELYN DAYANEE</t>
  </si>
  <si>
    <t>GIRO</t>
  </si>
  <si>
    <t>CAMACHO</t>
  </si>
  <si>
    <t>ANGELES EDITH</t>
  </si>
  <si>
    <t xml:space="preserve">JACOBO </t>
  </si>
  <si>
    <t>ALVAREZ</t>
  </si>
  <si>
    <t>MARIA DE JESUS</t>
  </si>
  <si>
    <t>GALINDO</t>
  </si>
  <si>
    <t>IÑIGUEZ</t>
  </si>
  <si>
    <t xml:space="preserve">YOLANDA </t>
  </si>
  <si>
    <t xml:space="preserve">GONZALEZ </t>
  </si>
  <si>
    <t>JIMENEZ</t>
  </si>
  <si>
    <t xml:space="preserve">ANA LILIA </t>
  </si>
  <si>
    <t xml:space="preserve">MIRAMONTES </t>
  </si>
  <si>
    <t>VALENCIA</t>
  </si>
  <si>
    <t>MARIA DE LA LUZ</t>
  </si>
  <si>
    <t>ESPINOZA</t>
  </si>
  <si>
    <t>CORINA GABRIELA</t>
  </si>
  <si>
    <t>RAMIREZ</t>
  </si>
  <si>
    <t>PATRICIA</t>
  </si>
  <si>
    <t>VIRGEN</t>
  </si>
  <si>
    <t>MADRIGAL</t>
  </si>
  <si>
    <t>FRANCISCA</t>
  </si>
  <si>
    <t>RIVERA</t>
  </si>
  <si>
    <t>VALLADOLID</t>
  </si>
  <si>
    <t xml:space="preserve">ANA MARIA </t>
  </si>
  <si>
    <t>MARIA CONCEPCION</t>
  </si>
  <si>
    <t>MARQUEZ</t>
  </si>
  <si>
    <t>MARTHA ANGELICA</t>
  </si>
  <si>
    <t>GAMA</t>
  </si>
  <si>
    <t>JULIA</t>
  </si>
  <si>
    <t>VILLANUEVA</t>
  </si>
  <si>
    <t>LILIANA NATALY</t>
  </si>
  <si>
    <t>VENEGAS</t>
  </si>
  <si>
    <t>PALACIOS</t>
  </si>
  <si>
    <t>HARINCY DHAYANN</t>
  </si>
  <si>
    <t xml:space="preserve">PALOMO </t>
  </si>
  <si>
    <t>APLICACIÓN DE UÑAS</t>
  </si>
  <si>
    <t>RENATA CAMILA</t>
  </si>
  <si>
    <t>CAJERO</t>
  </si>
  <si>
    <t xml:space="preserve">LETICIA </t>
  </si>
  <si>
    <t>GONZALEZ</t>
  </si>
  <si>
    <t>CORTE DE CABELLO</t>
  </si>
  <si>
    <t xml:space="preserve">MARGARITA </t>
  </si>
  <si>
    <t>SANTILLAN</t>
  </si>
  <si>
    <t>PATRONAJE</t>
  </si>
  <si>
    <t xml:space="preserve">ORTIZ </t>
  </si>
  <si>
    <t>LLAMAS</t>
  </si>
  <si>
    <t xml:space="preserve">MA. DEL ROSARIO </t>
  </si>
  <si>
    <t>ZAVALA</t>
  </si>
  <si>
    <t>ZAMUDIO</t>
  </si>
  <si>
    <t xml:space="preserve">MANUALIDADES </t>
  </si>
  <si>
    <t>VERONICA</t>
  </si>
  <si>
    <t>PALOMINO</t>
  </si>
  <si>
    <t xml:space="preserve">MARTHA FRANCISCA </t>
  </si>
  <si>
    <t>HERNANDEZ</t>
  </si>
  <si>
    <t>ESTILISMO</t>
  </si>
  <si>
    <t>ROSENDA</t>
  </si>
  <si>
    <t>GOMEZ</t>
  </si>
  <si>
    <t xml:space="preserve">HECTOR IVAN </t>
  </si>
  <si>
    <t>SOTO</t>
  </si>
  <si>
    <t xml:space="preserve">ROSA CANDELARIA </t>
  </si>
  <si>
    <t>MONCAYO</t>
  </si>
  <si>
    <t>MACIEL</t>
  </si>
  <si>
    <t xml:space="preserve">GAMALIEL PABLO  </t>
  </si>
  <si>
    <t>GROOTENBOER</t>
  </si>
  <si>
    <t>FERNANDEZ GALAN</t>
  </si>
  <si>
    <t>AMALIA</t>
  </si>
  <si>
    <t>ARO</t>
  </si>
  <si>
    <t>MANUALIDADES, PATRONAJE</t>
  </si>
  <si>
    <t xml:space="preserve">JAZMIN </t>
  </si>
  <si>
    <t>MACIAS</t>
  </si>
  <si>
    <t>OVALLE</t>
  </si>
  <si>
    <t>VANESSA JACKELINE</t>
  </si>
  <si>
    <t>ROSA SARAHI</t>
  </si>
  <si>
    <t>PEREZ</t>
  </si>
  <si>
    <t>PEINADO</t>
  </si>
  <si>
    <t>BRIAN  JOSUE</t>
  </si>
  <si>
    <t>OSORIA</t>
  </si>
  <si>
    <t>PEÑA</t>
  </si>
  <si>
    <t>MARIA GUADALUPE</t>
  </si>
  <si>
    <t xml:space="preserve">RIVERA </t>
  </si>
  <si>
    <t xml:space="preserve">ALMA GRACIELA </t>
  </si>
  <si>
    <t>LAGUNAS</t>
  </si>
  <si>
    <t>CRUZ</t>
  </si>
  <si>
    <t>MA. DE JESUS BERENICE</t>
  </si>
  <si>
    <t xml:space="preserve">PATRONAJE </t>
  </si>
  <si>
    <t>AMEE ZURISAIDAI</t>
  </si>
  <si>
    <t xml:space="preserve">CHACON </t>
  </si>
  <si>
    <t>CHAVEZ</t>
  </si>
  <si>
    <t xml:space="preserve">ANA KAREN </t>
  </si>
  <si>
    <t>IBARRA</t>
  </si>
  <si>
    <t>CROCHET</t>
  </si>
  <si>
    <t>JAZMIN ALEJANDRA</t>
  </si>
  <si>
    <t>MARTHA ALEJANDRA</t>
  </si>
  <si>
    <t>BERNAL</t>
  </si>
  <si>
    <t>MA. ELENA</t>
  </si>
  <si>
    <t>CURIEL</t>
  </si>
  <si>
    <t>DIBUJO Y PINTURA</t>
  </si>
  <si>
    <t>ADHARA DANNAE</t>
  </si>
  <si>
    <t>ROMO</t>
  </si>
  <si>
    <t>LIZ PAULETTE</t>
  </si>
  <si>
    <t>KIN TZILACATZIN</t>
  </si>
  <si>
    <t>KATYA DE LOS ANGELES</t>
  </si>
  <si>
    <t>MORENO</t>
  </si>
  <si>
    <t>AROCHA</t>
  </si>
  <si>
    <t>YOGA</t>
  </si>
  <si>
    <t>ANGEL</t>
  </si>
  <si>
    <t>LEON</t>
  </si>
  <si>
    <t>OLGA TERESA</t>
  </si>
  <si>
    <t>DELGADO</t>
  </si>
  <si>
    <t>AGUIRRE</t>
  </si>
  <si>
    <t>MARCELA ANTONIA</t>
  </si>
  <si>
    <t>DE LA FUENTE</t>
  </si>
  <si>
    <t>ESTHER</t>
  </si>
  <si>
    <t>SEGURA</t>
  </si>
  <si>
    <t>RUHT ELENA</t>
  </si>
  <si>
    <t>SAQNCHEZ</t>
  </si>
  <si>
    <t>MEJIA</t>
  </si>
  <si>
    <t>RUVALCABA</t>
  </si>
  <si>
    <t>DULCE GUADALUPE</t>
  </si>
  <si>
    <t>ZEPEDA</t>
  </si>
  <si>
    <t>NANCY MIREYA</t>
  </si>
  <si>
    <t>CONTRERAS</t>
  </si>
  <si>
    <t>SOTELO</t>
  </si>
  <si>
    <t>EMMA SOFIA</t>
  </si>
  <si>
    <t>CAMARENA</t>
  </si>
  <si>
    <t>ANDREA DIANA</t>
  </si>
  <si>
    <t>LARIOS</t>
  </si>
  <si>
    <t>PESTAÑAS MINK</t>
  </si>
  <si>
    <t>MARIA CANDELARIA</t>
  </si>
  <si>
    <t>CAQSTILLO</t>
  </si>
  <si>
    <t>DALIA VIRIDIANA</t>
  </si>
  <si>
    <t>BARRAGAN</t>
  </si>
  <si>
    <t>ARCEO</t>
  </si>
  <si>
    <t>MARIA FGLORIA</t>
  </si>
  <si>
    <t>MARAVILLA</t>
  </si>
  <si>
    <t>ARIADNA LIZBETH</t>
  </si>
  <si>
    <t>DURAN</t>
  </si>
  <si>
    <t>BRAMBILA</t>
  </si>
  <si>
    <t>ZEYREL YUSUEN</t>
  </si>
  <si>
    <t>JUAREZ</t>
  </si>
  <si>
    <t>NATALIA</t>
  </si>
  <si>
    <t>KARINA</t>
  </si>
  <si>
    <t>CORDERO</t>
  </si>
  <si>
    <t>ARREOLA</t>
  </si>
  <si>
    <t>AMERICA DAYAN</t>
  </si>
  <si>
    <t>PADILLA</t>
  </si>
  <si>
    <t>CINTHIA PAMELA</t>
  </si>
  <si>
    <t>SANDOVAL</t>
  </si>
  <si>
    <t>LUNA</t>
  </si>
  <si>
    <t>ARELI AZUCENA</t>
  </si>
  <si>
    <t>MARIA SUSANA</t>
  </si>
  <si>
    <t>HERRERA</t>
  </si>
  <si>
    <t>GUZMAN</t>
  </si>
  <si>
    <t>TEODORA</t>
  </si>
  <si>
    <t>TREJO</t>
  </si>
  <si>
    <t>JOSE GUADALUPE</t>
  </si>
  <si>
    <t>REGINA</t>
  </si>
  <si>
    <t>VILLASEÑOR</t>
  </si>
  <si>
    <t>VARGAS</t>
  </si>
  <si>
    <t>GALLETAS GOURMET</t>
  </si>
  <si>
    <t>CLAUDIA JANETTE</t>
  </si>
  <si>
    <t>LOPEZ</t>
  </si>
  <si>
    <t>MAXIMILIANO</t>
  </si>
  <si>
    <t>INGLES PREESCOLAR</t>
  </si>
  <si>
    <t>EMILIA</t>
  </si>
  <si>
    <t>EMMA VALENTINA</t>
  </si>
  <si>
    <t>ZUÑIGA</t>
  </si>
  <si>
    <t>MEDINA</t>
  </si>
  <si>
    <t>LIA VANESSA</t>
  </si>
  <si>
    <t>ZEÑIGA</t>
  </si>
  <si>
    <t>VILLALVAZO</t>
  </si>
  <si>
    <t>VALENTINA</t>
  </si>
  <si>
    <t>CABRERA</t>
  </si>
  <si>
    <t>CLEMENTINA TRINIDAD</t>
  </si>
  <si>
    <t>VELARDE</t>
  </si>
  <si>
    <t>ESCALANTE</t>
  </si>
  <si>
    <t>DIEGO ZAID</t>
  </si>
  <si>
    <t>BRITANY GISELLE</t>
  </si>
  <si>
    <t xml:space="preserve">FAUSTINO </t>
  </si>
  <si>
    <t>FRANCISCO JAVIER</t>
  </si>
  <si>
    <t xml:space="preserve">MONICA  AZUCENA  </t>
  </si>
  <si>
    <t xml:space="preserve">HERNÁNDEZ  </t>
  </si>
  <si>
    <t>AZUELA</t>
  </si>
  <si>
    <t xml:space="preserve">TALLER DE   COMPUTACIÓN  </t>
  </si>
  <si>
    <t>Guadalajara</t>
  </si>
  <si>
    <t xml:space="preserve">ELODIA </t>
  </si>
  <si>
    <t xml:space="preserve"> HERNÁNDEZ </t>
  </si>
  <si>
    <t xml:space="preserve"> JUAREZ </t>
  </si>
  <si>
    <t xml:space="preserve">ABIDAN  ARIMAIL </t>
  </si>
  <si>
    <t xml:space="preserve"> CALDERÓN </t>
  </si>
  <si>
    <t xml:space="preserve"> GARCÍA </t>
  </si>
  <si>
    <t xml:space="preserve">ANDREA   SUJEY </t>
  </si>
  <si>
    <t xml:space="preserve">ACOSTA </t>
  </si>
  <si>
    <t xml:space="preserve"> GONZÁLEZ </t>
  </si>
  <si>
    <t xml:space="preserve">TALLER DE  ARTES MANUALES (  ACUARELA ) </t>
  </si>
  <si>
    <t xml:space="preserve">ALMA  SUSANA </t>
  </si>
  <si>
    <t xml:space="preserve">RIOS </t>
  </si>
  <si>
    <t>GARCÍA</t>
  </si>
  <si>
    <t>RAMÍREZ</t>
  </si>
  <si>
    <t xml:space="preserve">TALLER DE ASISTENTE EJECUTIVA ( ACUARELA )  </t>
  </si>
  <si>
    <t xml:space="preserve">CAMILA </t>
  </si>
  <si>
    <t xml:space="preserve">TALLER DE ASISTENTE EJECUTIVA ( INGLES  ) , TALLER DE ARTES MANUALIES (ACUERELA) </t>
  </si>
  <si>
    <t>ISABELLA</t>
  </si>
  <si>
    <t xml:space="preserve"> RAMÍREZ  </t>
  </si>
  <si>
    <t xml:space="preserve">HERNÁNDEZ </t>
  </si>
  <si>
    <t>TALLER DE ASISTENTE EJECUTIVA ( INGLES  )  TALLER DE ARTES MANUALES (ACUERELA)</t>
  </si>
  <si>
    <t xml:space="preserve">VANESSA AZENETH </t>
  </si>
  <si>
    <t xml:space="preserve">JAUREGUI </t>
  </si>
  <si>
    <t>ÁLVARADO</t>
  </si>
  <si>
    <t xml:space="preserve">TALLER DE ASISTENTE EJECUTIVA ( INGLES  )  </t>
  </si>
  <si>
    <t xml:space="preserve">SOFIA VANESSA  </t>
  </si>
  <si>
    <t xml:space="preserve">MARTÍNEZ  </t>
  </si>
  <si>
    <t xml:space="preserve">JERICÓ  </t>
  </si>
  <si>
    <t xml:space="preserve">PÉREZ  </t>
  </si>
  <si>
    <t>HERNÁNDEZ</t>
  </si>
  <si>
    <t>TALLER DE ASISTENTE EJECUTIVA ( REGULARIZACIÓN )</t>
  </si>
  <si>
    <t xml:space="preserve">CLAUDIA  PATRICIA  </t>
  </si>
  <si>
    <t>ALVARADO</t>
  </si>
  <si>
    <t xml:space="preserve">TALLER DE ESTILISMO ( BARBERIA  ) </t>
  </si>
  <si>
    <t xml:space="preserve">MARÍA DE LA LUZ  </t>
  </si>
  <si>
    <t>COMPEAN</t>
  </si>
  <si>
    <t xml:space="preserve">AVALOS </t>
  </si>
  <si>
    <t xml:space="preserve">MARISOL  ISABEL </t>
  </si>
  <si>
    <t xml:space="preserve">CRUZ </t>
  </si>
  <si>
    <t xml:space="preserve">ÁGUILAR </t>
  </si>
  <si>
    <t xml:space="preserve">TALLER DE ESTILISMO (  AUTOMAQUILLAJE    ) </t>
  </si>
  <si>
    <t>MARÍA DE LA LUZ</t>
  </si>
  <si>
    <t>PATRICIA MARGARITA</t>
  </si>
  <si>
    <t xml:space="preserve">MENDOZA </t>
  </si>
  <si>
    <t xml:space="preserve">TALLER DE ESTILISMO (  COLORIMETRIA     ) </t>
  </si>
  <si>
    <t xml:space="preserve">MARÍA GUADALUPE </t>
  </si>
  <si>
    <t xml:space="preserve"> SÁNCHEZ </t>
  </si>
  <si>
    <t xml:space="preserve">TALLER DE ESTILISMO (  RISADO DE  PESTAÑAS   ) </t>
  </si>
  <si>
    <t xml:space="preserve">TALLER DE ESTILISMO (  CORTE DE  CABELLO    ) </t>
  </si>
  <si>
    <t xml:space="preserve">GUILLERMINA </t>
  </si>
  <si>
    <t xml:space="preserve">SÁNCHEZ </t>
  </si>
  <si>
    <t xml:space="preserve">BLAS </t>
  </si>
  <si>
    <t xml:space="preserve">TALLER DE ESTILISMO (RISADO DE  PESTAÑAS)(PLANCHADO DE CEJAS) </t>
  </si>
  <si>
    <t>VANESSA VALENTINA</t>
  </si>
  <si>
    <t xml:space="preserve"> LOPEZ </t>
  </si>
  <si>
    <t xml:space="preserve">TALLER DE DEPORTES Y ARTES MARCIALES </t>
  </si>
  <si>
    <t xml:space="preserve">ALICIA  DAMARIS </t>
  </si>
  <si>
    <t xml:space="preserve">ARANDA </t>
  </si>
  <si>
    <t xml:space="preserve"> PINTO</t>
  </si>
  <si>
    <t xml:space="preserve">ANYA  SOFIA  </t>
  </si>
  <si>
    <t>ARANDA</t>
  </si>
  <si>
    <t xml:space="preserve"> PINTO </t>
  </si>
  <si>
    <t xml:space="preserve">JOSEFA </t>
  </si>
  <si>
    <t xml:space="preserve">ISHIKAWA </t>
  </si>
  <si>
    <t xml:space="preserve">BERDEJA </t>
  </si>
  <si>
    <t xml:space="preserve">ESTILISMO </t>
  </si>
  <si>
    <t xml:space="preserve">GUADALAJARA </t>
  </si>
  <si>
    <t xml:space="preserve">LUCIA ESTHER </t>
  </si>
  <si>
    <t xml:space="preserve">NAPOLES </t>
  </si>
  <si>
    <t xml:space="preserve">LOPEZ </t>
  </si>
  <si>
    <t xml:space="preserve">JESSICA ABIGAIL </t>
  </si>
  <si>
    <t xml:space="preserve">CHAVEZ </t>
  </si>
  <si>
    <t xml:space="preserve">GABRIELA </t>
  </si>
  <si>
    <t xml:space="preserve">SOLORZANO </t>
  </si>
  <si>
    <t xml:space="preserve">PADILLA </t>
  </si>
  <si>
    <t xml:space="preserve">ALONDRA LIZETH </t>
  </si>
  <si>
    <t xml:space="preserve">HERNANDEZ </t>
  </si>
  <si>
    <t xml:space="preserve">FERNANDEZ </t>
  </si>
  <si>
    <t xml:space="preserve">ADELAIDA </t>
  </si>
  <si>
    <t xml:space="preserve">RODRIGUEZ </t>
  </si>
  <si>
    <t xml:space="preserve">NEPOMUCENO </t>
  </si>
  <si>
    <t xml:space="preserve">MARTHA </t>
  </si>
  <si>
    <t xml:space="preserve">ESPARZA </t>
  </si>
  <si>
    <t xml:space="preserve">NUÑEZ </t>
  </si>
  <si>
    <t xml:space="preserve">MARIA DEL CARMEN </t>
  </si>
  <si>
    <t xml:space="preserve">LUIS </t>
  </si>
  <si>
    <t xml:space="preserve">ESMERALDA YASMIN </t>
  </si>
  <si>
    <t xml:space="preserve">CASAS </t>
  </si>
  <si>
    <t xml:space="preserve">INGLES </t>
  </si>
  <si>
    <t xml:space="preserve">GUZMAN </t>
  </si>
  <si>
    <t>TEXOCOTITAN</t>
  </si>
  <si>
    <t xml:space="preserve">CARLOS ADORAIM </t>
  </si>
  <si>
    <t xml:space="preserve">SILVIA BEATRIZ </t>
  </si>
  <si>
    <t xml:space="preserve">DE LA TORRE </t>
  </si>
  <si>
    <t xml:space="preserve">RUIZ </t>
  </si>
  <si>
    <t xml:space="preserve">AMBAR AILANI </t>
  </si>
  <si>
    <t xml:space="preserve">GARCIA </t>
  </si>
  <si>
    <t xml:space="preserve">FLORES </t>
  </si>
  <si>
    <t xml:space="preserve">IAN JAIRO </t>
  </si>
  <si>
    <t xml:space="preserve">PEREZ </t>
  </si>
  <si>
    <t xml:space="preserve">TINOCO </t>
  </si>
  <si>
    <t xml:space="preserve">KAROLINA GUADALUPE </t>
  </si>
  <si>
    <t xml:space="preserve">VERA </t>
  </si>
  <si>
    <t xml:space="preserve">ESPINOZA </t>
  </si>
  <si>
    <t xml:space="preserve">ARTURO </t>
  </si>
  <si>
    <t xml:space="preserve">LUIS EDUARDO </t>
  </si>
  <si>
    <t xml:space="preserve">SOSA </t>
  </si>
  <si>
    <t xml:space="preserve">VILLARREAL </t>
  </si>
  <si>
    <t xml:space="preserve">REGINA </t>
  </si>
  <si>
    <t xml:space="preserve">DOMINGUEZ </t>
  </si>
  <si>
    <t xml:space="preserve">REYES </t>
  </si>
  <si>
    <t>EMELY MIA</t>
  </si>
  <si>
    <t>HIPOLITO</t>
  </si>
  <si>
    <t>RIESTRA</t>
  </si>
  <si>
    <t>CORTE Y CONFECCIÓN</t>
  </si>
  <si>
    <t>ALISSON MARIANA</t>
  </si>
  <si>
    <t>FELICITAS</t>
  </si>
  <si>
    <t>GRAJEDA</t>
  </si>
  <si>
    <t>DELFINA</t>
  </si>
  <si>
    <t>MANUALIDADES</t>
  </si>
  <si>
    <t>TORRES</t>
  </si>
  <si>
    <t>PUENTE</t>
  </si>
  <si>
    <t>CARMEN</t>
  </si>
  <si>
    <t>ESPARZA</t>
  </si>
  <si>
    <t>ROSA MARIA</t>
  </si>
  <si>
    <t>MARIN</t>
  </si>
  <si>
    <t>VALENZUELA</t>
  </si>
  <si>
    <t>MARIA ISABEL</t>
  </si>
  <si>
    <t>MARIA TERESA DE JESUS</t>
  </si>
  <si>
    <t>MARIA ELENA</t>
  </si>
  <si>
    <t>LANDEROS</t>
  </si>
  <si>
    <t>LAMAS</t>
  </si>
  <si>
    <t>MARINA</t>
  </si>
  <si>
    <t>CARRILLO</t>
  </si>
  <si>
    <t>IVAL</t>
  </si>
  <si>
    <t>SOCORRO</t>
  </si>
  <si>
    <t>ALATORRE</t>
  </si>
  <si>
    <t>ORTIZ</t>
  </si>
  <si>
    <t xml:space="preserve">SANDRA </t>
  </si>
  <si>
    <t>ENTRENAMIENTO FUNCIONAL</t>
  </si>
  <si>
    <t>MA ELVA</t>
  </si>
  <si>
    <t>NAVARRO</t>
  </si>
  <si>
    <t>VALERIA YAMILETH</t>
  </si>
  <si>
    <t xml:space="preserve">TERESA </t>
  </si>
  <si>
    <t>VANESSA GUADALUPE</t>
  </si>
  <si>
    <t>FRANCO</t>
  </si>
  <si>
    <t>IRMA BRIZETH</t>
  </si>
  <si>
    <t>MARIA PATRICIA</t>
  </si>
  <si>
    <t>DOMINGUEZ</t>
  </si>
  <si>
    <t>UÑAS</t>
  </si>
  <si>
    <t xml:space="preserve">ANGELA </t>
  </si>
  <si>
    <t>PALMA</t>
  </si>
  <si>
    <t>INGLES</t>
  </si>
  <si>
    <t>LAURA LUCIA</t>
  </si>
  <si>
    <t>MERCADO</t>
  </si>
  <si>
    <t>NOEMI DENISE</t>
  </si>
  <si>
    <t xml:space="preserve">MARES </t>
  </si>
  <si>
    <t>CEBALLOS</t>
  </si>
  <si>
    <t>YARITHZA YAMILETH</t>
  </si>
  <si>
    <t>CAMPANTE</t>
  </si>
  <si>
    <t>OLIVA ANGELA</t>
  </si>
  <si>
    <t>LAURA PATRICIA</t>
  </si>
  <si>
    <t>CASTILLO</t>
  </si>
  <si>
    <t>TONALA</t>
  </si>
  <si>
    <t xml:space="preserve">ELENA </t>
  </si>
  <si>
    <t>TLAJOMULCO</t>
  </si>
  <si>
    <t>OLGA LIDIA</t>
  </si>
  <si>
    <t>SERAFIN</t>
  </si>
  <si>
    <t>SALGADO</t>
  </si>
  <si>
    <t>EDITH DEL ROCIO</t>
  </si>
  <si>
    <t>CORONA</t>
  </si>
  <si>
    <t>OLMOS</t>
  </si>
  <si>
    <t>VALERIA</t>
  </si>
  <si>
    <t>MARISCAL</t>
  </si>
  <si>
    <t>SAN PEDRO TLAQUEPAQUE</t>
  </si>
  <si>
    <t>SARA GABRIELA</t>
  </si>
  <si>
    <t>FERNANDEZ</t>
  </si>
  <si>
    <t>ELIA MAGDALENA</t>
  </si>
  <si>
    <t xml:space="preserve">ASCENCIO </t>
  </si>
  <si>
    <t>MARIA MAGDALENA</t>
  </si>
  <si>
    <t>ARCINIEGA</t>
  </si>
  <si>
    <t>MYRIAM GUADALUPE</t>
  </si>
  <si>
    <t>IVONNE</t>
  </si>
  <si>
    <t xml:space="preserve">QUINTANA </t>
  </si>
  <si>
    <t>ABIGAIL</t>
  </si>
  <si>
    <t xml:space="preserve">LECHUGA </t>
  </si>
  <si>
    <t>OLIVA</t>
  </si>
  <si>
    <t>GLADIS JOANNA</t>
  </si>
  <si>
    <t>ZAIRA YANILA</t>
  </si>
  <si>
    <t>RICO</t>
  </si>
  <si>
    <t>YELCA SARAHI</t>
  </si>
  <si>
    <t>CLAUDIA CRISTINA</t>
  </si>
  <si>
    <t xml:space="preserve">LIMON </t>
  </si>
  <si>
    <t>EVA PATRICIA</t>
  </si>
  <si>
    <t xml:space="preserve">ENRIQUEZ </t>
  </si>
  <si>
    <t xml:space="preserve">MARTHA LAURA </t>
  </si>
  <si>
    <t>URBAN</t>
  </si>
  <si>
    <t>REYNOSO</t>
  </si>
  <si>
    <t>IRMA BERENICE</t>
  </si>
  <si>
    <t>NAVA</t>
  </si>
  <si>
    <t>MARIA GABRIELA</t>
  </si>
  <si>
    <t>OROZCO</t>
  </si>
  <si>
    <t>BONILLA</t>
  </si>
  <si>
    <t>MIRANDA ESTEFANIA</t>
  </si>
  <si>
    <t>COVARRUBIAS</t>
  </si>
  <si>
    <t>MARISOL</t>
  </si>
  <si>
    <t>ROBLES</t>
  </si>
  <si>
    <t>ELDA RAQUEL</t>
  </si>
  <si>
    <t xml:space="preserve">ESPERANZA </t>
  </si>
  <si>
    <t>HURTADO</t>
  </si>
  <si>
    <t>JESSICA JOSSELINE</t>
  </si>
  <si>
    <t>ELIZABETH ESTEFANIA</t>
  </si>
  <si>
    <t>CASTAÑEDA</t>
  </si>
  <si>
    <t>CEDILLO</t>
  </si>
  <si>
    <t>CONFECCION DE PRENDAS</t>
  </si>
  <si>
    <t>MARIA DE LA PAZ</t>
  </si>
  <si>
    <t>CORNEJO</t>
  </si>
  <si>
    <t>ESCORCIA</t>
  </si>
  <si>
    <t xml:space="preserve">ROSA MARIA </t>
  </si>
  <si>
    <t>MARCELA</t>
  </si>
  <si>
    <t>IRENE</t>
  </si>
  <si>
    <t>LIMON</t>
  </si>
  <si>
    <t>MARIA DEL ROSARIO</t>
  </si>
  <si>
    <t>BEATRIZ</t>
  </si>
  <si>
    <t>NUÑO</t>
  </si>
  <si>
    <t>MARIA TERESA</t>
  </si>
  <si>
    <t>ANA TERESA</t>
  </si>
  <si>
    <t xml:space="preserve">ROMO </t>
  </si>
  <si>
    <t>SERRANO</t>
  </si>
  <si>
    <t xml:space="preserve">KIMBERLY YADIRA </t>
  </si>
  <si>
    <t>APLICACIÓN DE PESTAÑAS, APLICACION DE UÑAS</t>
  </si>
  <si>
    <t xml:space="preserve">ALEJANDRA </t>
  </si>
  <si>
    <t xml:space="preserve"> MEZA</t>
  </si>
  <si>
    <t>REPOSTERIA BASICA</t>
  </si>
  <si>
    <t xml:space="preserve">BARBARA JOCELINE </t>
  </si>
  <si>
    <t xml:space="preserve">URBINA </t>
  </si>
  <si>
    <t xml:space="preserve">BEATRIZ </t>
  </si>
  <si>
    <t>TRUJILLO</t>
  </si>
  <si>
    <t xml:space="preserve">ERENDIRA </t>
  </si>
  <si>
    <t>VELAZCO</t>
  </si>
  <si>
    <t>FATIMA BERENICE</t>
  </si>
  <si>
    <t xml:space="preserve"> RODRIGUEZ</t>
  </si>
  <si>
    <t xml:space="preserve">ISABEL CRISTINA </t>
  </si>
  <si>
    <t>ROMERO</t>
  </si>
  <si>
    <t xml:space="preserve"> SOTO</t>
  </si>
  <si>
    <t xml:space="preserve">LIZBET ARIANA </t>
  </si>
  <si>
    <t>MARIA ANTONIA</t>
  </si>
  <si>
    <t>ACOSTA</t>
  </si>
  <si>
    <t>MEJINEZ</t>
  </si>
  <si>
    <t>MARIA LUISA</t>
  </si>
  <si>
    <t xml:space="preserve">ARANA </t>
  </si>
  <si>
    <t>MIRIAM CAROLINA</t>
  </si>
  <si>
    <t>ROCIO</t>
  </si>
  <si>
    <t>JARAS</t>
  </si>
  <si>
    <t>GUTIERREZ</t>
  </si>
  <si>
    <t>VERONICA PAOLA</t>
  </si>
  <si>
    <t>YOLANDA</t>
  </si>
  <si>
    <t>LUGO</t>
  </si>
  <si>
    <t xml:space="preserve">DIAZ </t>
  </si>
  <si>
    <t>REPOSTERIA AVANZADA</t>
  </si>
  <si>
    <t>SALAZAR</t>
  </si>
  <si>
    <t>SANDRA MARGARITA</t>
  </si>
  <si>
    <t>ROSA ESTELA</t>
  </si>
  <si>
    <t>MATA</t>
  </si>
  <si>
    <t xml:space="preserve">BELTRAN  </t>
  </si>
  <si>
    <t>ANA LAURA</t>
  </si>
  <si>
    <t xml:space="preserve">CUETO  </t>
  </si>
  <si>
    <t>MONTSERRAT</t>
  </si>
  <si>
    <t xml:space="preserve">SALAZAR </t>
  </si>
  <si>
    <t>MARIA FERNANDA</t>
  </si>
  <si>
    <t>PRADO</t>
  </si>
  <si>
    <t xml:space="preserve">CERVANTES </t>
  </si>
  <si>
    <t>LESLIE CORAL</t>
  </si>
  <si>
    <t>BAUTISTA</t>
  </si>
  <si>
    <t>UÑAS POSTIZAS</t>
  </si>
  <si>
    <t>MARIA ODETTE</t>
  </si>
  <si>
    <t>ANGELICA JAKELIN</t>
  </si>
  <si>
    <t>ANA ROSA</t>
  </si>
  <si>
    <t xml:space="preserve">MORA </t>
  </si>
  <si>
    <t>LIZETTE ARACELI</t>
  </si>
  <si>
    <t>ASCENCIO</t>
  </si>
  <si>
    <t>VANESSA MONTSERRAT</t>
  </si>
  <si>
    <t>DANIELA GUADALUPE</t>
  </si>
  <si>
    <t>COLMENARES</t>
  </si>
  <si>
    <t>MORA</t>
  </si>
  <si>
    <t>JUAN BENITO</t>
  </si>
  <si>
    <t>BECERRA</t>
  </si>
  <si>
    <t>PINTURA ALTO RELIEVE</t>
  </si>
  <si>
    <t>KARLA NATALIA</t>
  </si>
  <si>
    <t>ESQUIVEL</t>
  </si>
  <si>
    <t xml:space="preserve">SOLEDAD </t>
  </si>
  <si>
    <t>DIAZ</t>
  </si>
  <si>
    <t>RAMONA</t>
  </si>
  <si>
    <t xml:space="preserve">AIDE LUCERO </t>
  </si>
  <si>
    <t>MELENDREZ</t>
  </si>
  <si>
    <t>VALDIVIA</t>
  </si>
  <si>
    <t>MONICA</t>
  </si>
  <si>
    <t>VELOZ</t>
  </si>
  <si>
    <t>ASESORIA ALTA COSTURA</t>
  </si>
  <si>
    <t>JANETHE ELENA</t>
  </si>
  <si>
    <t>LUGARDO</t>
  </si>
  <si>
    <t>KATIA MONSERRAT</t>
  </si>
  <si>
    <t>DE LA TORRE</t>
  </si>
  <si>
    <t>COLORIMETRIA Y PERMACOLOGIA</t>
  </si>
  <si>
    <t>BARRERAS</t>
  </si>
  <si>
    <t xml:space="preserve">LAMAS </t>
  </si>
  <si>
    <t>CANDYBAR</t>
  </si>
  <si>
    <t>MA. DEL SAGRADO CORAZON</t>
  </si>
  <si>
    <t>CORAZON</t>
  </si>
  <si>
    <t>COMPUTACION</t>
  </si>
  <si>
    <t>ANA MARIA</t>
  </si>
  <si>
    <t>SORIA</t>
  </si>
  <si>
    <t>HERBOLARIA</t>
  </si>
  <si>
    <t>MICHELLE ALEJANDRA</t>
  </si>
  <si>
    <t>ARROYO</t>
  </si>
  <si>
    <t>ATILANO</t>
  </si>
  <si>
    <t>MARIA RELIQUINA</t>
  </si>
  <si>
    <t>LOZANO</t>
  </si>
  <si>
    <t>CERVANTES</t>
  </si>
  <si>
    <t>AURORA</t>
  </si>
  <si>
    <t>AVILA</t>
  </si>
  <si>
    <t>JANETTE</t>
  </si>
  <si>
    <t>BISUTERIA</t>
  </si>
  <si>
    <t>OFELIA</t>
  </si>
  <si>
    <t>X</t>
  </si>
  <si>
    <t>MARIA DEL REFUGIO</t>
  </si>
  <si>
    <t>MANUELA GUADALUPE</t>
  </si>
  <si>
    <t>HIDALGO</t>
  </si>
  <si>
    <t>ANGELICA LIZETTE</t>
  </si>
  <si>
    <t>MAQUILLAJE AVANZADO</t>
  </si>
  <si>
    <t>PAOLA</t>
  </si>
  <si>
    <t>ARACELI</t>
  </si>
  <si>
    <t>VANESSA ESTEFANIA</t>
  </si>
  <si>
    <t>VALDERRAMA</t>
  </si>
  <si>
    <t>QUIROGA</t>
  </si>
  <si>
    <t xml:space="preserve">MARIA TERESA </t>
  </si>
  <si>
    <t>ANDREA</t>
  </si>
  <si>
    <t>MANZANO</t>
  </si>
  <si>
    <t>LEYDI VIRIDIANA</t>
  </si>
  <si>
    <t xml:space="preserve">ARIAS </t>
  </si>
  <si>
    <t>JOSE DE LOS SANTOS</t>
  </si>
  <si>
    <t>JAUREGUI</t>
  </si>
  <si>
    <t>GUADALUPE</t>
  </si>
  <si>
    <t>MENDEZ</t>
  </si>
  <si>
    <t>ELISA</t>
  </si>
  <si>
    <t>CASTRO</t>
  </si>
  <si>
    <t>VILLALOBOS</t>
  </si>
  <si>
    <t>YARETZI DANAE</t>
  </si>
  <si>
    <t>PATIÑO</t>
  </si>
  <si>
    <t>SOLORIO</t>
  </si>
  <si>
    <t>IRIS NOEMI</t>
  </si>
  <si>
    <t>ACEVES</t>
  </si>
  <si>
    <t>ESCOLARES</t>
  </si>
  <si>
    <t xml:space="preserve">MARIA DE JESUS </t>
  </si>
  <si>
    <t>FAJARDO</t>
  </si>
  <si>
    <t>ARELLANO</t>
  </si>
  <si>
    <t>DEPORTES Y ARTES MARCIALES</t>
  </si>
  <si>
    <t>SANDRA</t>
  </si>
  <si>
    <t>BLANCA ESTELA</t>
  </si>
  <si>
    <t>MARTHA</t>
  </si>
  <si>
    <t>VEGA</t>
  </si>
  <si>
    <t xml:space="preserve">VICTORIA </t>
  </si>
  <si>
    <t>SANTANA</t>
  </si>
  <si>
    <t>VÁZQUEZ</t>
  </si>
  <si>
    <t xml:space="preserve">MEJIA </t>
  </si>
  <si>
    <t xml:space="preserve">CELIA </t>
  </si>
  <si>
    <t>AGRIPINA</t>
  </si>
  <si>
    <t>MARTÍNEZ</t>
  </si>
  <si>
    <t>MA. GUADALUPE</t>
  </si>
  <si>
    <t>VERDEJA</t>
  </si>
  <si>
    <t>IMELDA</t>
  </si>
  <si>
    <t>CORREA</t>
  </si>
  <si>
    <t>ARTEAGA</t>
  </si>
  <si>
    <t>GRACIELA</t>
  </si>
  <si>
    <t>CHÁVEZ</t>
  </si>
  <si>
    <t xml:space="preserve">MARTINA </t>
  </si>
  <si>
    <t xml:space="preserve">GONZÁLEZ </t>
  </si>
  <si>
    <t>CARDENAS</t>
  </si>
  <si>
    <t>MA. MAGDALENA</t>
  </si>
  <si>
    <t>ROSAS</t>
  </si>
  <si>
    <t>CRUZ EVELIA</t>
  </si>
  <si>
    <t>KIMBERLY NEFERTIRI</t>
  </si>
  <si>
    <t>LIZARDO</t>
  </si>
  <si>
    <t>AGUAYO</t>
  </si>
  <si>
    <t>IDIOMAS</t>
  </si>
  <si>
    <t>EDITH ELIZABETH</t>
  </si>
  <si>
    <t>CARMEN SELMIRA</t>
  </si>
  <si>
    <t>BLANCA RUBI</t>
  </si>
  <si>
    <t>VERDIN</t>
  </si>
  <si>
    <t>CONCHAS</t>
  </si>
  <si>
    <t>CLAUDIA</t>
  </si>
  <si>
    <t>BARRERA</t>
  </si>
  <si>
    <t>MANRIQUE</t>
  </si>
  <si>
    <t>JAIME ALFONSO</t>
  </si>
  <si>
    <t>DE LA PEÑA</t>
  </si>
  <si>
    <t>SAHAGUN</t>
  </si>
  <si>
    <t>MAURA</t>
  </si>
  <si>
    <t>PANDURO</t>
  </si>
  <si>
    <t>MORAN</t>
  </si>
  <si>
    <t>JUAN GABRIEL</t>
  </si>
  <si>
    <t>EUGENIO DAVID</t>
  </si>
  <si>
    <t>AGUILAR</t>
  </si>
  <si>
    <t>EVELYN</t>
  </si>
  <si>
    <t>MARIA DEL LOURDES</t>
  </si>
  <si>
    <t>DELGADILLO</t>
  </si>
  <si>
    <t>AIDE JOSELYN</t>
  </si>
  <si>
    <t xml:space="preserve">PULIDO </t>
  </si>
  <si>
    <t>ROCHA</t>
  </si>
  <si>
    <t>DULCE IVANA</t>
  </si>
  <si>
    <t>ALICIA</t>
  </si>
  <si>
    <t>HUERTA</t>
  </si>
  <si>
    <t>SANDRA TERESA DEJESUS</t>
  </si>
  <si>
    <t>GUERRERO</t>
  </si>
  <si>
    <t>ANGELA</t>
  </si>
  <si>
    <t>DAVILA</t>
  </si>
  <si>
    <t>ALCALA</t>
  </si>
  <si>
    <t>ANTONIA</t>
  </si>
  <si>
    <t>LINARES</t>
  </si>
  <si>
    <t>ROSALVA</t>
  </si>
  <si>
    <t>CLAUDIA GUADALUPE</t>
  </si>
  <si>
    <t>LOMELI</t>
  </si>
  <si>
    <t>AVELAR</t>
  </si>
  <si>
    <t>SARA CATALINA</t>
  </si>
  <si>
    <t>VELAZQUEZ</t>
  </si>
  <si>
    <t>VICTORIA</t>
  </si>
  <si>
    <t>LEOS</t>
  </si>
  <si>
    <t>JOSE LUIS OCTAVIO</t>
  </si>
  <si>
    <t>TERESA DE JESUS</t>
  </si>
  <si>
    <t>MARIA JUANA</t>
  </si>
  <si>
    <t>MAGAÑA</t>
  </si>
  <si>
    <t>MARIA MERCEDES</t>
  </si>
  <si>
    <t>MARTHA CECILIA</t>
  </si>
  <si>
    <t>ALCARAZ</t>
  </si>
  <si>
    <t xml:space="preserve">LADRON DE GUEVARA </t>
  </si>
  <si>
    <t>BARBARA XIMWNA</t>
  </si>
  <si>
    <t>BECERA</t>
  </si>
  <si>
    <t>MARIA EUNICE</t>
  </si>
  <si>
    <t>ULLOA</t>
  </si>
  <si>
    <t>JOSE</t>
  </si>
  <si>
    <t>ZURIEL JONATAN</t>
  </si>
  <si>
    <t>TAFOYA</t>
  </si>
  <si>
    <t>MA LETICIA DEL ROSARIO</t>
  </si>
  <si>
    <t>JOSE ARIEL</t>
  </si>
  <si>
    <t>JANAVI ZOE</t>
  </si>
  <si>
    <t>ISLAS</t>
  </si>
  <si>
    <t>SERGIO</t>
  </si>
  <si>
    <t>SALCEDO</t>
  </si>
  <si>
    <t xml:space="preserve">DAIRA KAREL </t>
  </si>
  <si>
    <t>MARTHA FERNANDA</t>
  </si>
  <si>
    <t>MANICURE,PEDICURE,UÑAS</t>
  </si>
  <si>
    <t>ROSA LIZETTE</t>
  </si>
  <si>
    <t>GALLEGOS</t>
  </si>
  <si>
    <t>LUZ MARIA</t>
  </si>
  <si>
    <t>VALDOVINOS</t>
  </si>
  <si>
    <t>AEROBIC'S</t>
  </si>
  <si>
    <t>MENOZA</t>
  </si>
  <si>
    <t>ARAIZA</t>
  </si>
  <si>
    <t>IRMA</t>
  </si>
  <si>
    <t xml:space="preserve">RIVAS </t>
  </si>
  <si>
    <t>ROSALBA</t>
  </si>
  <si>
    <t>RUBIO</t>
  </si>
  <si>
    <t>RIOS</t>
  </si>
  <si>
    <t>NORIA LIDIA</t>
  </si>
  <si>
    <t>DUARTE</t>
  </si>
  <si>
    <t>REPOSTERIA</t>
  </si>
  <si>
    <t xml:space="preserve">AQUETZALLI </t>
  </si>
  <si>
    <t>PANADERIA</t>
  </si>
  <si>
    <t>ANGELICA ARACELI</t>
  </si>
  <si>
    <t>COCINA</t>
  </si>
  <si>
    <t>MARIA VICTORIA</t>
  </si>
  <si>
    <t>PELAYO</t>
  </si>
  <si>
    <t>OLVERA</t>
  </si>
  <si>
    <t>REGINA MICHELLE</t>
  </si>
  <si>
    <t>CANDELERO</t>
  </si>
  <si>
    <t>ROBOTICA</t>
  </si>
  <si>
    <t>LUCA</t>
  </si>
  <si>
    <t xml:space="preserve">LUZ MARIA </t>
  </si>
  <si>
    <t>AEROBICS</t>
  </si>
  <si>
    <t>ESTHELA</t>
  </si>
  <si>
    <t>SANTOS</t>
  </si>
  <si>
    <t>CHAVIRA</t>
  </si>
  <si>
    <t xml:space="preserve">CLEMENTINA </t>
  </si>
  <si>
    <t>ARCELIA</t>
  </si>
  <si>
    <t>ADRIANA</t>
  </si>
  <si>
    <t xml:space="preserve">MACIAS </t>
  </si>
  <si>
    <t>DINORA</t>
  </si>
  <si>
    <t>LUZ MILA</t>
  </si>
  <si>
    <t>ELIA</t>
  </si>
  <si>
    <t>OTERO</t>
  </si>
  <si>
    <t>NATAL</t>
  </si>
  <si>
    <t>GABRIELA</t>
  </si>
  <si>
    <t xml:space="preserve">MARIA CRISTINA </t>
  </si>
  <si>
    <t>MONTAÑO</t>
  </si>
  <si>
    <t xml:space="preserve">ELIA </t>
  </si>
  <si>
    <t>TELLEZ</t>
  </si>
  <si>
    <t xml:space="preserve">ANN IVONNE </t>
  </si>
  <si>
    <t>BRISEÑO</t>
  </si>
  <si>
    <t>NORMA SUSANA</t>
  </si>
  <si>
    <t>ROSARIO</t>
  </si>
  <si>
    <t>ARIADNA</t>
  </si>
  <si>
    <t xml:space="preserve">FERNANDA </t>
  </si>
  <si>
    <t>SEVILLANO</t>
  </si>
  <si>
    <t xml:space="preserve">MA. DE LA LUZ </t>
  </si>
  <si>
    <t>RAMOS</t>
  </si>
  <si>
    <t xml:space="preserve">TERESA GUADALUPE </t>
  </si>
  <si>
    <t xml:space="preserve">ANTONIA </t>
  </si>
  <si>
    <t>ARECHIGA</t>
  </si>
  <si>
    <t xml:space="preserve">ERIKA </t>
  </si>
  <si>
    <t>ATZIRY</t>
  </si>
  <si>
    <t>BALLET</t>
  </si>
  <si>
    <t>LUCIA MICHEL</t>
  </si>
  <si>
    <t>LUEVANO</t>
  </si>
  <si>
    <t xml:space="preserve">CHANDRA BELEGUI </t>
  </si>
  <si>
    <t>YARETZI SOFIA</t>
  </si>
  <si>
    <t>ALALUNA</t>
  </si>
  <si>
    <t>KARLA LIZETTE</t>
  </si>
  <si>
    <t>LENNA REGINA</t>
  </si>
  <si>
    <t xml:space="preserve">ESTUDILLO </t>
  </si>
  <si>
    <t>SOLIS</t>
  </si>
  <si>
    <t>LIA CAMILA</t>
  </si>
  <si>
    <t>RENATA DAINERYS</t>
  </si>
  <si>
    <t xml:space="preserve"> HERRERA </t>
  </si>
  <si>
    <t>CASILLAS</t>
  </si>
  <si>
    <t>DANIELA ALEJANDRA</t>
  </si>
  <si>
    <t>ISABELA DANAE</t>
  </si>
  <si>
    <t>LIZAOLA</t>
  </si>
  <si>
    <t>MANUEL</t>
  </si>
  <si>
    <t>RUELAS</t>
  </si>
  <si>
    <t>CAPOEIRA</t>
  </si>
  <si>
    <t>JESUS LEONARDO</t>
  </si>
  <si>
    <t>MEZA</t>
  </si>
  <si>
    <t>GUITARRA</t>
  </si>
  <si>
    <t>JOAQUIN</t>
  </si>
  <si>
    <t xml:space="preserve">OCHOA </t>
  </si>
  <si>
    <t>VELASCO</t>
  </si>
  <si>
    <t>LEONARDO</t>
  </si>
  <si>
    <t>AMADEHUS</t>
  </si>
  <si>
    <t>PRECIADO</t>
  </si>
  <si>
    <t>LIA ELIZABETH EILEEN</t>
  </si>
  <si>
    <t>EMIGDIO</t>
  </si>
  <si>
    <t>ELIZABETH LILIANA</t>
  </si>
  <si>
    <t>JACOBO</t>
  </si>
  <si>
    <t>ASHLEY CRISTAL</t>
  </si>
  <si>
    <t>ROCAMORA</t>
  </si>
  <si>
    <t>SHERMIEN GERALLDINE</t>
  </si>
  <si>
    <t>MIA ALEXANDER</t>
  </si>
  <si>
    <t>ELVIA</t>
  </si>
  <si>
    <t>GAMEZ</t>
  </si>
  <si>
    <t>ZAPOPAN</t>
  </si>
  <si>
    <t>MARIA DEL ROCIO</t>
  </si>
  <si>
    <t>OLIVEROS</t>
  </si>
  <si>
    <t>PATRICIA GABRIELA</t>
  </si>
  <si>
    <t xml:space="preserve">MA. GRACIELA </t>
  </si>
  <si>
    <t xml:space="preserve">PEREA </t>
  </si>
  <si>
    <t>REBECA</t>
  </si>
  <si>
    <t>OLIVER</t>
  </si>
  <si>
    <t xml:space="preserve">MARIA ESTHER </t>
  </si>
  <si>
    <t>NARANJO</t>
  </si>
  <si>
    <t>LAURA CRISTINA</t>
  </si>
  <si>
    <t>REVELES</t>
  </si>
  <si>
    <t>CAZARES</t>
  </si>
  <si>
    <t>SUSANA MARGARITA</t>
  </si>
  <si>
    <t xml:space="preserve">MARIA VERONICA </t>
  </si>
  <si>
    <t xml:space="preserve">LOMELI </t>
  </si>
  <si>
    <t>ALEJANDRA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</si>
  <si>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</si>
  <si>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</si>
  <si>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</si>
  <si>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</si>
  <si>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</si>
  <si>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</si>
  <si>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</si>
  <si>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</si>
  <si>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</si>
  <si>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</si>
  <si>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</si>
  <si>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</si>
  <si>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</si>
  <si>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MARIA DE LOURDES</t>
  </si>
  <si>
    <t>ORNELAS</t>
  </si>
  <si>
    <t>SILVIA VERONICA</t>
  </si>
  <si>
    <t>BERTHA LILIA</t>
  </si>
  <si>
    <t>LORENZA</t>
  </si>
  <si>
    <t>OLIVARES</t>
  </si>
  <si>
    <t>ANGELES</t>
  </si>
  <si>
    <t>MARTHA ROCIO</t>
  </si>
  <si>
    <t>ROCIO GUADALUPE</t>
  </si>
  <si>
    <t>MONTALVO</t>
  </si>
  <si>
    <t>MALDONADO</t>
  </si>
  <si>
    <t>NANCY GUADALUPE</t>
  </si>
  <si>
    <t>GERVACIO</t>
  </si>
  <si>
    <t>HASLEY JAMILET</t>
  </si>
  <si>
    <t>GUAREÑO</t>
  </si>
  <si>
    <t>LIFTING DE CEJAS Y PESTAÑAS</t>
  </si>
  <si>
    <t>AUTOMAQUILLAJE</t>
  </si>
  <si>
    <t>CINTHYA AURORA VIRIDIANA</t>
  </si>
  <si>
    <t>PEINADO INFANTIL</t>
  </si>
  <si>
    <t>MAYRA JAZMIN</t>
  </si>
  <si>
    <t>MADERA</t>
  </si>
  <si>
    <t>MAYRA ALEJANDRA</t>
  </si>
  <si>
    <t>EXTENSIÒN DE PESTAÑAS MINK</t>
  </si>
  <si>
    <t>DIANA PAULINA</t>
  </si>
  <si>
    <t>NATALY ITZEL</t>
  </si>
  <si>
    <t>MERIN</t>
  </si>
  <si>
    <t>DARINKA SHERLYN</t>
  </si>
  <si>
    <t>DOLORES</t>
  </si>
  <si>
    <t>CORONADO</t>
  </si>
  <si>
    <t>ALTO PEINADO</t>
  </si>
  <si>
    <t>JACARANDA PRISCILA</t>
  </si>
  <si>
    <t>DE ALB A</t>
  </si>
  <si>
    <t>RENATA DANAE</t>
  </si>
  <si>
    <t>AYALA</t>
  </si>
  <si>
    <t>TAE KWON DO</t>
  </si>
  <si>
    <t>SANTIAGO</t>
  </si>
  <si>
    <t>MICHEL ELIZABETH</t>
  </si>
  <si>
    <t>CAMPOS</t>
  </si>
  <si>
    <t>FRIDA TESS</t>
  </si>
  <si>
    <t>AIDA ISELY</t>
  </si>
  <si>
    <t>REAL</t>
  </si>
  <si>
    <t>AMAIRANY</t>
  </si>
  <si>
    <t>YOGA, AUTOMAQUILLAJE</t>
  </si>
  <si>
    <t>CORTE DE CABELLO, PEINADO INFANTIL,EXTENSIÒN DE PESTAÑAS MINK</t>
  </si>
  <si>
    <t>DANIELA SARAHI</t>
  </si>
  <si>
    <t>AMEZCUA</t>
  </si>
  <si>
    <t>CANTOR</t>
  </si>
  <si>
    <t>EVELYN SOFIA</t>
  </si>
  <si>
    <t>ATZIRI GUADALUPE</t>
  </si>
  <si>
    <t>BRITO</t>
  </si>
  <si>
    <t>LESLYE YAZMIN</t>
  </si>
  <si>
    <t>MARIA ALEJANDRA</t>
  </si>
  <si>
    <t>DEL TORO</t>
  </si>
  <si>
    <t>BRENDA FABIOLA</t>
  </si>
  <si>
    <t>MARELY MAYTE</t>
  </si>
  <si>
    <t>CLAUDIA ISELA</t>
  </si>
  <si>
    <t>HELEN GUADALUPE</t>
  </si>
  <si>
    <t>MARABEL</t>
  </si>
  <si>
    <t>NATALIA JANETH</t>
  </si>
  <si>
    <t>DE ANDA</t>
  </si>
  <si>
    <t>SANDRA ITZEL</t>
  </si>
  <si>
    <t>JACQUELINNE MARISOL</t>
  </si>
  <si>
    <t>PALOS</t>
  </si>
  <si>
    <t>SANDRA LILIANA</t>
  </si>
  <si>
    <t>BELEN GUADALUPE</t>
  </si>
  <si>
    <t>TERRONES</t>
  </si>
  <si>
    <t>ADRIANA MONSERRAT</t>
  </si>
  <si>
    <t>BARBERIA</t>
  </si>
  <si>
    <t>AMALIA ARACELI</t>
  </si>
  <si>
    <t>RIO LIBANHARENY</t>
  </si>
  <si>
    <t>BAÑUELOS</t>
  </si>
  <si>
    <t>DEL</t>
  </si>
  <si>
    <t>OSCAR ALEXIS</t>
  </si>
  <si>
    <t>MAYORGA</t>
  </si>
  <si>
    <t>ALEGRIA</t>
  </si>
  <si>
    <t>SUAREZ NAYELI</t>
  </si>
  <si>
    <t>SUAREZ</t>
  </si>
  <si>
    <t>MARIA DEL PILAR</t>
  </si>
  <si>
    <t>FAUSTO</t>
  </si>
  <si>
    <t>OMAR ALEXANDER</t>
  </si>
  <si>
    <t>JUANPEDRO</t>
  </si>
  <si>
    <t>OSWALDO</t>
  </si>
  <si>
    <t>DE LA CRUZ</t>
  </si>
  <si>
    <t>ADRIANA MAGALLY</t>
  </si>
  <si>
    <t>ANDREA ALEJANDRA</t>
  </si>
  <si>
    <t>SALAS</t>
  </si>
  <si>
    <t>CAROLINA BERNARDETTE</t>
  </si>
  <si>
    <t>VICTOR ERNESTO</t>
  </si>
  <si>
    <t>SUSANA PAULINA</t>
  </si>
  <si>
    <t>MARQUEZ ELVIRA</t>
  </si>
  <si>
    <t>FUENTES</t>
  </si>
  <si>
    <t>COCINA INTERNACIONAL</t>
  </si>
  <si>
    <t>GALVAN</t>
  </si>
  <si>
    <t>MOISES EDUARDO</t>
  </si>
  <si>
    <t>LILIA MARGARITA</t>
  </si>
  <si>
    <t>BERAUD</t>
  </si>
  <si>
    <t>LAURA</t>
  </si>
  <si>
    <t>ALCANTAR</t>
  </si>
  <si>
    <t>AREVALO</t>
  </si>
  <si>
    <t>ANGELICA DE LA PAZ</t>
  </si>
  <si>
    <t>BUENROSTRO</t>
  </si>
  <si>
    <t>EDUARDO ALEJANDRO</t>
  </si>
  <si>
    <t>CALLEROS</t>
  </si>
  <si>
    <t>CISNEROS</t>
  </si>
  <si>
    <t>TOSCANO</t>
  </si>
  <si>
    <t>MARTHA ELENA</t>
  </si>
  <si>
    <t>ECHEVERRIA</t>
  </si>
  <si>
    <t>PELAYO CELIA</t>
  </si>
  <si>
    <t>FONSECA</t>
  </si>
  <si>
    <t>MIGUEL ANGEL</t>
  </si>
  <si>
    <t>GOMEZ ESTHER</t>
  </si>
  <si>
    <t>LOMA</t>
  </si>
  <si>
    <t>DORANTES JACQUELINE</t>
  </si>
  <si>
    <t>DORANTES</t>
  </si>
  <si>
    <t>JUAN JOSE</t>
  </si>
  <si>
    <t>LUCIA</t>
  </si>
  <si>
    <t>PULIDO</t>
  </si>
  <si>
    <t>EMILIANO</t>
  </si>
  <si>
    <t>MARIA ANGELICA</t>
  </si>
  <si>
    <t>ARGAEZ</t>
  </si>
  <si>
    <t>ALBARRAN</t>
  </si>
  <si>
    <t>AIDY</t>
  </si>
  <si>
    <t>CASIANO</t>
  </si>
  <si>
    <t>LORENA</t>
  </si>
  <si>
    <t>ELENA ARACELI</t>
  </si>
  <si>
    <t>ANA LILIA</t>
  </si>
  <si>
    <t>ELVIRA ISABEL</t>
  </si>
  <si>
    <t>RENTERIA GENOVEVA</t>
  </si>
  <si>
    <t>RENTERIA</t>
  </si>
  <si>
    <t>SEDANO MARTHA</t>
  </si>
  <si>
    <t>SEDANO</t>
  </si>
  <si>
    <t>REYNA YOLANDA</t>
  </si>
  <si>
    <t>MONTES</t>
  </si>
  <si>
    <t>ANA ISABEL</t>
  </si>
  <si>
    <t>OCARANZA</t>
  </si>
  <si>
    <t>PACHECO</t>
  </si>
  <si>
    <t>MARTHA CRISTINA</t>
  </si>
  <si>
    <t>CASTELLON</t>
  </si>
  <si>
    <t>ANGELICA MARIA</t>
  </si>
  <si>
    <t>NORMA</t>
  </si>
  <si>
    <t>KARLA BERENICE</t>
  </si>
  <si>
    <t>TOVAR</t>
  </si>
  <si>
    <t>EDGAR SAMUEL</t>
  </si>
  <si>
    <t>VASQUEZ</t>
  </si>
  <si>
    <t>CHENG</t>
  </si>
  <si>
    <t>YAN</t>
  </si>
  <si>
    <t>N/A</t>
  </si>
  <si>
    <t>BANDA</t>
  </si>
  <si>
    <t>COCINA MEXICANA AVANZADA</t>
  </si>
  <si>
    <t>CANDELARIO</t>
  </si>
  <si>
    <t>MARIANO</t>
  </si>
  <si>
    <t>CERDA</t>
  </si>
  <si>
    <t>ADRIANA GUILLERMINA</t>
  </si>
  <si>
    <t>CARLA JANETH</t>
  </si>
  <si>
    <t>MARIA MARTHA</t>
  </si>
  <si>
    <t>URZUA</t>
  </si>
  <si>
    <t>DE LOURDES</t>
  </si>
  <si>
    <t>ANGELICA</t>
  </si>
  <si>
    <t>ORTEGA</t>
  </si>
  <si>
    <t>GASCON</t>
  </si>
  <si>
    <t>ANTOLIN</t>
  </si>
  <si>
    <t>COCINA PARA PRINCIPIANTES</t>
  </si>
  <si>
    <t>CRISTINA</t>
  </si>
  <si>
    <t>GUDIÑO</t>
  </si>
  <si>
    <t>LIVIER</t>
  </si>
  <si>
    <t>AVALOS</t>
  </si>
  <si>
    <t>SILVIA</t>
  </si>
  <si>
    <t>OSWALDO ABRAHAM</t>
  </si>
  <si>
    <t>LETICIA</t>
  </si>
  <si>
    <t>MARIA FAUSTINA</t>
  </si>
  <si>
    <t>CARMONA</t>
  </si>
  <si>
    <t>COCINA VEGETARIANA</t>
  </si>
  <si>
    <t>MELCHOR</t>
  </si>
  <si>
    <t>MILLANI ANGELICA</t>
  </si>
  <si>
    <t>MONTIEL</t>
  </si>
  <si>
    <t>ARAMBARRI</t>
  </si>
  <si>
    <t>AVELINA</t>
  </si>
  <si>
    <t>CHAVARIN</t>
  </si>
  <si>
    <t>LUZ ELENA</t>
  </si>
  <si>
    <t>FERNANDA GABRIELA</t>
  </si>
  <si>
    <t>VILLARRUEL</t>
  </si>
  <si>
    <t>AURORA ELIZABETH</t>
  </si>
  <si>
    <t>COCTELERIA</t>
  </si>
  <si>
    <t>CASTELLANOS</t>
  </si>
  <si>
    <t>MARIA CRISTINA</t>
  </si>
  <si>
    <t>BARBA</t>
  </si>
  <si>
    <t>SILVIA ANAHY</t>
  </si>
  <si>
    <t>DE ARCO</t>
  </si>
  <si>
    <t>CYNTHIA CAROLINA</t>
  </si>
  <si>
    <t>GUADALUPE ISABEL</t>
  </si>
  <si>
    <t>DAVID FRANCISCO</t>
  </si>
  <si>
    <t>GUTIRREZ</t>
  </si>
  <si>
    <t>JUANA ARACELI</t>
  </si>
  <si>
    <t>BRANDON STEVEN</t>
  </si>
  <si>
    <t>AGRAZ</t>
  </si>
  <si>
    <t>ALONDRA ANAHY</t>
  </si>
  <si>
    <t>VALADEZ</t>
  </si>
  <si>
    <t>J. JESUS</t>
  </si>
  <si>
    <t>GEORGINA DENYS</t>
  </si>
  <si>
    <t>VILLA</t>
  </si>
  <si>
    <t>HERMOSILLO</t>
  </si>
  <si>
    <t>IRMA PATRICIA</t>
  </si>
  <si>
    <t>CHAIRES</t>
  </si>
  <si>
    <t>CELIA</t>
  </si>
  <si>
    <t>BLANCA ESTHELA</t>
  </si>
  <si>
    <t>MA. DE JESUS</t>
  </si>
  <si>
    <t>LUZ MIREYA</t>
  </si>
  <si>
    <t>ANGELICA CAROLINA</t>
  </si>
  <si>
    <t>NORMA ALICIA</t>
  </si>
  <si>
    <t>BARRIOS</t>
  </si>
  <si>
    <t>CUEVAS</t>
  </si>
  <si>
    <t>PALOMAR</t>
  </si>
  <si>
    <t>ANNETTE</t>
  </si>
  <si>
    <t>MARIA EUGENIA</t>
  </si>
  <si>
    <t>LORETO</t>
  </si>
  <si>
    <t>JESSICA ESMERALDA</t>
  </si>
  <si>
    <t>OSWALDO GIOVANNI</t>
  </si>
  <si>
    <t>GUILLERMINA</t>
  </si>
  <si>
    <t>ADAME</t>
  </si>
  <si>
    <t>GIL</t>
  </si>
  <si>
    <t>FINO</t>
  </si>
  <si>
    <t>CID</t>
  </si>
  <si>
    <t>MANCILLA</t>
  </si>
  <si>
    <t>ULTRAN</t>
  </si>
  <si>
    <t>ELOISA</t>
  </si>
  <si>
    <t>EMILI NICOL</t>
  </si>
  <si>
    <t>SIORDIA</t>
  </si>
  <si>
    <t>LAILA NAHOMI</t>
  </si>
  <si>
    <t>ZAMBRANO</t>
  </si>
  <si>
    <t>DANYELA PAULETTE</t>
  </si>
  <si>
    <t>ELENA</t>
  </si>
  <si>
    <t>CRISTIAN ALEJANDRO</t>
  </si>
  <si>
    <t>GARIBAY</t>
  </si>
  <si>
    <t>RICARDO</t>
  </si>
  <si>
    <t>AIDA</t>
  </si>
  <si>
    <t>VIZCAINO</t>
  </si>
  <si>
    <t>CUPCAKES</t>
  </si>
  <si>
    <t>RUTH NOEMI</t>
  </si>
  <si>
    <t>DUEÑAS</t>
  </si>
  <si>
    <t>JOYA</t>
  </si>
  <si>
    <t>CLAUDIA LETICIA</t>
  </si>
  <si>
    <t>SONORA</t>
  </si>
  <si>
    <t>LAURA ELENA</t>
  </si>
  <si>
    <t>FIGUEROA</t>
  </si>
  <si>
    <t>DISEÑO DE MODAS</t>
  </si>
  <si>
    <t>MARIA</t>
  </si>
  <si>
    <t>ELBA CAROLINA</t>
  </si>
  <si>
    <t>ILIAN ODALIS</t>
  </si>
  <si>
    <t>BARBOSA</t>
  </si>
  <si>
    <t>VALDEZ</t>
  </si>
  <si>
    <t>KATHERIN ELIZABETH</t>
  </si>
  <si>
    <t>KATHERINE ESTEPHANIA</t>
  </si>
  <si>
    <t>ANA VIOLETA</t>
  </si>
  <si>
    <t>LILIA ALEJANDRA</t>
  </si>
  <si>
    <t>BENITEZ</t>
  </si>
  <si>
    <t>ELIZABETH ALEJANDRA</t>
  </si>
  <si>
    <t>RANGEL</t>
  </si>
  <si>
    <t>ALMA ROCIO</t>
  </si>
  <si>
    <t>ZURITA</t>
  </si>
  <si>
    <t>SALVADOR</t>
  </si>
  <si>
    <t>GALLETAS DECORADAS</t>
  </si>
  <si>
    <t>DE ALBA</t>
  </si>
  <si>
    <t>BUSTAMANTE</t>
  </si>
  <si>
    <t>ANDREA ITZEL</t>
  </si>
  <si>
    <t>GODOY</t>
  </si>
  <si>
    <t>CARMEN ADRIANA</t>
  </si>
  <si>
    <t>NARES</t>
  </si>
  <si>
    <t>ALBERTINA</t>
  </si>
  <si>
    <t>LEPE</t>
  </si>
  <si>
    <t>ANA BERTHA</t>
  </si>
  <si>
    <t>RIVAS</t>
  </si>
  <si>
    <t>NOEMI ESTEFANIA</t>
  </si>
  <si>
    <t>ALEJANDRE</t>
  </si>
  <si>
    <t>UREÑA</t>
  </si>
  <si>
    <t>FRAUSTO</t>
  </si>
  <si>
    <t>BIANET OLIVIER</t>
  </si>
  <si>
    <t>VERA</t>
  </si>
  <si>
    <t>PATRICIO</t>
  </si>
  <si>
    <t>ARACELI KUTZUY</t>
  </si>
  <si>
    <t>ESCOJIDO</t>
  </si>
  <si>
    <t>ESTRADA</t>
  </si>
  <si>
    <t>JESUS ALEJANDRO</t>
  </si>
  <si>
    <t>KAROL DAYAN</t>
  </si>
  <si>
    <t>ALMA DELIA</t>
  </si>
  <si>
    <t>MIREYA</t>
  </si>
  <si>
    <t>OCEGUEDA</t>
  </si>
  <si>
    <t>GASTRONOMIA ITALIANA Y ORIENTAL</t>
  </si>
  <si>
    <t>CLAUDIA PATRICIA</t>
  </si>
  <si>
    <t>DEL CASTILLO</t>
  </si>
  <si>
    <t>ESPEJEL</t>
  </si>
  <si>
    <t>IVONNE GUADALUPE</t>
  </si>
  <si>
    <t>GAVIA</t>
  </si>
  <si>
    <t>INFANTE</t>
  </si>
  <si>
    <t>MARTHA GABRIELA</t>
  </si>
  <si>
    <t>SOLORZANO</t>
  </si>
  <si>
    <t>ALYSSA FABIOLA</t>
  </si>
  <si>
    <t>RESENDIZ</t>
  </si>
  <si>
    <t>LETICIA SARAHI</t>
  </si>
  <si>
    <t>ADRIANA ELIZABETH</t>
  </si>
  <si>
    <t>ZAVALZA</t>
  </si>
  <si>
    <t>VELIZ</t>
  </si>
  <si>
    <t>JUANA PATRICIA</t>
  </si>
  <si>
    <t>GELATINAS ARTISTICAS</t>
  </si>
  <si>
    <t>MARIANA</t>
  </si>
  <si>
    <t>MARGARITA</t>
  </si>
  <si>
    <t>ESCAMILLA</t>
  </si>
  <si>
    <t>LARA</t>
  </si>
  <si>
    <t>JAZMIN ANAI</t>
  </si>
  <si>
    <t>ROSALIA</t>
  </si>
  <si>
    <t>MURO</t>
  </si>
  <si>
    <t>DEYSI JUDITH</t>
  </si>
  <si>
    <t>NICOLAS</t>
  </si>
  <si>
    <t>MA GUADALUPE</t>
  </si>
  <si>
    <t>CARLOS</t>
  </si>
  <si>
    <t>JOSEFA</t>
  </si>
  <si>
    <t>ROSA</t>
  </si>
  <si>
    <t>BARBOZA</t>
  </si>
  <si>
    <t>VICTORIN</t>
  </si>
  <si>
    <t>AGUIÑAGA</t>
  </si>
  <si>
    <t>MARIA LETICIA</t>
  </si>
  <si>
    <t>QUIÑONES</t>
  </si>
  <si>
    <t>PALOMA YESENIA</t>
  </si>
  <si>
    <t>DE LEON</t>
  </si>
  <si>
    <t>HERRAMIENTAS DE GOOGLE VIE.</t>
  </si>
  <si>
    <t>ESPINOSA</t>
  </si>
  <si>
    <t>FLORA NANCY</t>
  </si>
  <si>
    <t>SILVIA SELENE</t>
  </si>
  <si>
    <t>MARIA OLGA</t>
  </si>
  <si>
    <t>MASCORRO</t>
  </si>
  <si>
    <t>MINI PASTELES</t>
  </si>
  <si>
    <t>CLAUDIA ELIZABETH</t>
  </si>
  <si>
    <t>TERESITA DEL NIÑO JESUS</t>
  </si>
  <si>
    <t>GALLARDO</t>
  </si>
  <si>
    <t>AIDA JAQUELINA</t>
  </si>
  <si>
    <t>MIXIOLOGIA, CAFÉ Y MARIDAJE</t>
  </si>
  <si>
    <t>YOLIZTLI ALEJANDRA</t>
  </si>
  <si>
    <t>RAZON</t>
  </si>
  <si>
    <t>MELENDEZ</t>
  </si>
  <si>
    <t>FRIDAY MONTSERRAT</t>
  </si>
  <si>
    <t>ELVIA MARGARITA</t>
  </si>
  <si>
    <t>MERCEDES</t>
  </si>
  <si>
    <t>AGUILERA</t>
  </si>
  <si>
    <t>MARIA LA PAZ</t>
  </si>
  <si>
    <t>PANADERIA AVANZADA</t>
  </si>
  <si>
    <t>BORJA</t>
  </si>
  <si>
    <t>PANADERIA Y BEBIDAS BOUTIQUE</t>
  </si>
  <si>
    <t>MACRINA</t>
  </si>
  <si>
    <t>WENDY ESMERALDA</t>
  </si>
  <si>
    <t>LIZBETH</t>
  </si>
  <si>
    <t>KARLA PAOLA</t>
  </si>
  <si>
    <t>FIERROS</t>
  </si>
  <si>
    <t>FANNY GUADALUPE</t>
  </si>
  <si>
    <t>AYON</t>
  </si>
  <si>
    <t>MIRIAM GABRIELA</t>
  </si>
  <si>
    <t>SOLEDAD</t>
  </si>
  <si>
    <t>CARMEN PAULINA</t>
  </si>
  <si>
    <t>XOCHITL</t>
  </si>
  <si>
    <t>SILVIA EDITH</t>
  </si>
  <si>
    <t>ILLAN</t>
  </si>
  <si>
    <t>ALEJANDRA SUHEY</t>
  </si>
  <si>
    <t>MAYRA PATRICIA</t>
  </si>
  <si>
    <t>SIMENTAL</t>
  </si>
  <si>
    <t>SANDRA KARENINNA</t>
  </si>
  <si>
    <t>SANDRA ANGELICA</t>
  </si>
  <si>
    <t>QUINTERO</t>
  </si>
  <si>
    <t>MELANI SARAI</t>
  </si>
  <si>
    <t>MURILLO</t>
  </si>
  <si>
    <t>VIOLETA AHTZIRI</t>
  </si>
  <si>
    <t>TERE ANAID</t>
  </si>
  <si>
    <t>AIMEE NATHALIE</t>
  </si>
  <si>
    <t>ARACELI ISABEL</t>
  </si>
  <si>
    <t>VALLE</t>
  </si>
  <si>
    <t>ZUNO</t>
  </si>
  <si>
    <t>MIRAMONTES</t>
  </si>
  <si>
    <t>AMBRIZ</t>
  </si>
  <si>
    <t>MARAVEL</t>
  </si>
  <si>
    <t>PASTELERIA AVANZADA</t>
  </si>
  <si>
    <t>BARRIENTOS</t>
  </si>
  <si>
    <t>ELSY PAOLA</t>
  </si>
  <si>
    <t>ALMA CRISTINA</t>
  </si>
  <si>
    <t>PESCADOS Y MARISCOS</t>
  </si>
  <si>
    <t>OSVALDO</t>
  </si>
  <si>
    <t>ELIAN DAVID</t>
  </si>
  <si>
    <t>EVA EDITH</t>
  </si>
  <si>
    <t>IGNACIA</t>
  </si>
  <si>
    <t>MEDRANO</t>
  </si>
  <si>
    <t>ZUBIATE</t>
  </si>
  <si>
    <t>POSTRES PETIT</t>
  </si>
  <si>
    <t>MARIA MARGARITA</t>
  </si>
  <si>
    <t>CLAUDIA LIZETTE</t>
  </si>
  <si>
    <t>SALDAÑA</t>
  </si>
  <si>
    <t>ALMA ELIZABETH</t>
  </si>
  <si>
    <t>MARIA GUILLERMINA</t>
  </si>
  <si>
    <t>ELVIA LILIANA</t>
  </si>
  <si>
    <t>IRMA LETICIA</t>
  </si>
  <si>
    <t>MARTHA MARIANA</t>
  </si>
  <si>
    <t>MARTHA BEATRIZ</t>
  </si>
  <si>
    <t>YEPEZ</t>
  </si>
  <si>
    <t>SANDRA VERONICA</t>
  </si>
  <si>
    <t>TANIA ELIZABETH</t>
  </si>
  <si>
    <t>JACOB ESAU</t>
  </si>
  <si>
    <t>GRIMALDO</t>
  </si>
  <si>
    <t>GALLO</t>
  </si>
  <si>
    <t>KARINA ALEJANDRA</t>
  </si>
  <si>
    <t>BERTHA LORENA</t>
  </si>
  <si>
    <t>BELEN ARANZASU</t>
  </si>
  <si>
    <t>SIGIBTH SOPHIA</t>
  </si>
  <si>
    <t>PALAFOX</t>
  </si>
  <si>
    <t>ANA ELVIRA</t>
  </si>
  <si>
    <t>ALMAGUER</t>
  </si>
  <si>
    <t>MIRIAM SOLEDAD</t>
  </si>
  <si>
    <t>KIMBERLY ESTRELLA</t>
  </si>
  <si>
    <t>JOSUE ESTEBAN</t>
  </si>
  <si>
    <t>CUEVA</t>
  </si>
  <si>
    <t>VALERIA JOCELIN</t>
  </si>
  <si>
    <t>EVELYN PAULINA</t>
  </si>
  <si>
    <t>SANDRA GABRIELA</t>
  </si>
  <si>
    <t>LORENA LIZETTE</t>
  </si>
  <si>
    <t>GUADALUPE GRISELDA</t>
  </si>
  <si>
    <t>CARREÑO</t>
  </si>
  <si>
    <t>HORTENCIA</t>
  </si>
  <si>
    <t>VICENCIO</t>
  </si>
  <si>
    <t>JESSICA DENIS</t>
  </si>
  <si>
    <t>VALERIA JOSELINE</t>
  </si>
  <si>
    <t>PONCE</t>
  </si>
  <si>
    <t>MEZTLI CITLALLY</t>
  </si>
  <si>
    <t>STEPHANIE DAYAN</t>
  </si>
  <si>
    <t>DEL CAMPO</t>
  </si>
  <si>
    <t>MARIA DEL RAYO</t>
  </si>
  <si>
    <t>MARIA DE GUADALUPE</t>
  </si>
  <si>
    <t>RENE</t>
  </si>
  <si>
    <t>SOMMELIER</t>
  </si>
  <si>
    <t>BERENICE</t>
  </si>
  <si>
    <t>SOFIA ELIZABETH</t>
  </si>
  <si>
    <t>AGUILA</t>
  </si>
  <si>
    <t>ROMAN</t>
  </si>
  <si>
    <t>MEREDITH</t>
  </si>
  <si>
    <t>ABRAHAM</t>
  </si>
  <si>
    <t>RODARTE</t>
  </si>
  <si>
    <t>LIZBETH GUADALUPE</t>
  </si>
  <si>
    <t>MIRANDA</t>
  </si>
  <si>
    <t>MONTELLANO</t>
  </si>
  <si>
    <t>GIOVANNA IRLANDA</t>
  </si>
  <si>
    <t>MARIA DE LOS ANGELES</t>
  </si>
  <si>
    <t>CAHUICH</t>
  </si>
  <si>
    <t>SIGIFREDO</t>
  </si>
  <si>
    <t>AMBAR GUADALUPE</t>
  </si>
  <si>
    <t>KAROL HAIDEE</t>
  </si>
  <si>
    <t>NORIEGA</t>
  </si>
  <si>
    <t>ABRIL</t>
  </si>
  <si>
    <t>CORDOVA</t>
  </si>
  <si>
    <t>GRETTA</t>
  </si>
  <si>
    <t>DANIEL</t>
  </si>
  <si>
    <t>JAIME ALBERTO</t>
  </si>
  <si>
    <t>VESTIDOS DE NOCHE</t>
  </si>
  <si>
    <t>ROSA ALBINA</t>
  </si>
  <si>
    <t>SCARLET ERNESTINA</t>
  </si>
  <si>
    <t>MARIA JOSEFINA</t>
  </si>
  <si>
    <t>JARAMILLO</t>
  </si>
  <si>
    <t>LEDESMA</t>
  </si>
  <si>
    <t>MARIA ERIKA</t>
  </si>
  <si>
    <t>TEJEDA</t>
  </si>
  <si>
    <t>MONTOYA</t>
  </si>
  <si>
    <t>RAMIRO ARMANDO</t>
  </si>
  <si>
    <t>SARAHI MEREDHIT</t>
  </si>
  <si>
    <t>VILLAGOMEZ</t>
  </si>
  <si>
    <t>MANRIQUEZ</t>
  </si>
  <si>
    <t>DORA</t>
  </si>
  <si>
    <t>VARELA</t>
  </si>
  <si>
    <t>IRUEGAS</t>
  </si>
  <si>
    <t>BANDERA</t>
  </si>
  <si>
    <t>RICHAUD</t>
  </si>
  <si>
    <t>VERONICA JUDITH</t>
  </si>
  <si>
    <t>EDUARDO</t>
  </si>
  <si>
    <t>IÑIGEUZ</t>
  </si>
  <si>
    <t>URZULA ELIZABETH</t>
  </si>
  <si>
    <t>VILLALPANDO</t>
  </si>
  <si>
    <t>ALDACO</t>
  </si>
  <si>
    <t>CARMEN RENEE</t>
  </si>
  <si>
    <t>NOVELO</t>
  </si>
  <si>
    <t>SANDRA PATRICIA</t>
  </si>
  <si>
    <t>AMERICA DEL CARMEN</t>
  </si>
  <si>
    <t>ALEYDA YADIRA</t>
  </si>
  <si>
    <t>BELTRAN</t>
  </si>
  <si>
    <t>ROSA MARIA CARDENAS LOPEZ</t>
  </si>
  <si>
    <t>LÓPEZ</t>
  </si>
  <si>
    <t>MARIA ESTHER</t>
  </si>
  <si>
    <t>PAREDES</t>
  </si>
  <si>
    <t>CLAUDIA FABIOLA</t>
  </si>
  <si>
    <t>CLAUDIA VERONICA</t>
  </si>
  <si>
    <t>ARIAS</t>
  </si>
  <si>
    <t>ITZEL BERENICE</t>
  </si>
  <si>
    <t>MENDOZA AGREDANO</t>
  </si>
  <si>
    <t>NORMA ELIA</t>
  </si>
  <si>
    <t>PICON</t>
  </si>
  <si>
    <t>KAROL DANAHY</t>
  </si>
  <si>
    <t>MARY ERIKA</t>
  </si>
  <si>
    <t>ONTIVEROS</t>
  </si>
  <si>
    <t>TAFOLLA</t>
  </si>
  <si>
    <t>BEDOLLA</t>
  </si>
  <si>
    <t>Rosario</t>
  </si>
  <si>
    <t>Muñoz</t>
  </si>
  <si>
    <t>Rios</t>
  </si>
  <si>
    <t>ROSA ADRIANA</t>
  </si>
  <si>
    <t>VANIA XIMENA</t>
  </si>
  <si>
    <t>FATIMA EVELIN</t>
  </si>
  <si>
    <t>FABIOLA LIZBETH</t>
  </si>
  <si>
    <t>TAEKWONDO</t>
  </si>
  <si>
    <t>XIMENA GUADALUPE</t>
  </si>
  <si>
    <t>KELLY</t>
  </si>
  <si>
    <t>ROSA MARTHA</t>
  </si>
  <si>
    <t>ELBIA</t>
  </si>
  <si>
    <t>PATRONAJE INDUSTRIAL</t>
  </si>
  <si>
    <t>CRISTINA GABRIELA</t>
  </si>
  <si>
    <t>SALCIDO</t>
  </si>
  <si>
    <t>SERAFIO</t>
  </si>
  <si>
    <t>SANDRA MIREYA</t>
  </si>
  <si>
    <t>VERONICA ESTEFANIA</t>
  </si>
  <si>
    <t>GUERRA</t>
  </si>
  <si>
    <t>IRMA YOLANDA</t>
  </si>
  <si>
    <t>CARMEN MELINA</t>
  </si>
  <si>
    <t>NOVOA</t>
  </si>
  <si>
    <t>LAURA MARGARITA</t>
  </si>
  <si>
    <t>YOLANDA JACQUELINE</t>
  </si>
  <si>
    <t>MARIA DOLORES</t>
  </si>
  <si>
    <t>MARTHA ALICIA</t>
  </si>
  <si>
    <t>ROMAN ALEJANDRO</t>
  </si>
  <si>
    <t>EBELIA</t>
  </si>
  <si>
    <t>AVILES</t>
  </si>
  <si>
    <t>CELIA BEATRIZ</t>
  </si>
  <si>
    <t>QUINTANA</t>
  </si>
  <si>
    <t>YESENIA</t>
  </si>
  <si>
    <t>COLORIMETRIA BASICO</t>
  </si>
  <si>
    <t>DEC. C/GLOBOS</t>
  </si>
  <si>
    <t>MAYRA TERESITA</t>
  </si>
  <si>
    <t>ATHZIRI LILIANA</t>
  </si>
  <si>
    <t>CITLALLI</t>
  </si>
  <si>
    <t>NORMA HORTENCIA</t>
  </si>
  <si>
    <t>ANA GABRIELA</t>
  </si>
  <si>
    <t>TANIA DINORA</t>
  </si>
  <si>
    <t>SONIA RAMONA</t>
  </si>
  <si>
    <t>PRUDENCIO</t>
  </si>
  <si>
    <t>YULENY MARISOL</t>
  </si>
  <si>
    <t>URIBE</t>
  </si>
  <si>
    <t>UÑAS BASICO</t>
  </si>
  <si>
    <t>ERIKA MARIA</t>
  </si>
  <si>
    <t>GUEVARA</t>
  </si>
  <si>
    <t>DISEÑO DE CEJAS</t>
  </si>
  <si>
    <t>LANDAZURI</t>
  </si>
  <si>
    <t>BAILE DE SALON</t>
  </si>
  <si>
    <t>SAAVEDRA</t>
  </si>
  <si>
    <t>KAMILA HOSHI</t>
  </si>
  <si>
    <t>LUCERO GUADALUPE</t>
  </si>
  <si>
    <t>MARIA INES</t>
  </si>
  <si>
    <t>KARLA ELIZABETH</t>
  </si>
  <si>
    <t>CINTHIA GABRIELA</t>
  </si>
  <si>
    <t>LIZETTE MARGARITA</t>
  </si>
  <si>
    <t>QUETZALLI YARAMI</t>
  </si>
  <si>
    <t xml:space="preserve">CELIA ALEJANDRA </t>
  </si>
  <si>
    <t xml:space="preserve">AGUIRRE </t>
  </si>
  <si>
    <t>COMPUTACIÒN ADULTOS</t>
  </si>
  <si>
    <t xml:space="preserve">MARIA JENNIFER </t>
  </si>
  <si>
    <t>ANA RUTH</t>
  </si>
  <si>
    <t>ASTRID DANIELA</t>
  </si>
  <si>
    <t>INGLÈS ADULTOS</t>
  </si>
  <si>
    <t>COLORIMETRIA</t>
  </si>
  <si>
    <t>MAYA JIMENA</t>
  </si>
  <si>
    <t>PAJARITO</t>
  </si>
  <si>
    <t>APLICACION DE UÑAS</t>
  </si>
  <si>
    <t>FRANCISCO</t>
  </si>
  <si>
    <t>CALVARIO</t>
  </si>
  <si>
    <t>VILLQALOBOS</t>
  </si>
  <si>
    <t>MANEJO DE CELULAR PRINCIPIANTES</t>
  </si>
  <si>
    <t>FCO. JAVIER</t>
  </si>
  <si>
    <t>MANEJO DE CELULARES</t>
  </si>
  <si>
    <t>MARIANA ELIZABETH</t>
  </si>
  <si>
    <t>ARMENTA</t>
  </si>
  <si>
    <t>VANESSA</t>
  </si>
  <si>
    <t>TOPETE</t>
  </si>
  <si>
    <t>INGLÉS ADULTOS</t>
  </si>
  <si>
    <t xml:space="preserve">RAFAEL </t>
  </si>
  <si>
    <t>COSIO</t>
  </si>
  <si>
    <t>INGLES ADULTOS</t>
  </si>
  <si>
    <t>RAUL</t>
  </si>
  <si>
    <t>ALMA LIZETH</t>
  </si>
  <si>
    <t xml:space="preserve">MUÑOZ </t>
  </si>
  <si>
    <t>LAURA LILIANA</t>
  </si>
  <si>
    <t xml:space="preserve">ARELLANO </t>
  </si>
  <si>
    <t>VELA</t>
  </si>
  <si>
    <t>PEDICURE SPA</t>
  </si>
  <si>
    <t xml:space="preserve">ALMA ANGELICA </t>
  </si>
  <si>
    <t>MONSISVAIS</t>
  </si>
  <si>
    <t>EYMILY RACHER</t>
  </si>
  <si>
    <t xml:space="preserve">URZUA </t>
  </si>
  <si>
    <t xml:space="preserve">EMILY VALENTINA </t>
  </si>
  <si>
    <t xml:space="preserve">SANTILLAN </t>
  </si>
  <si>
    <t xml:space="preserve">CAMPOS </t>
  </si>
  <si>
    <t xml:space="preserve">REYNA </t>
  </si>
  <si>
    <t xml:space="preserve">SANCHEZ </t>
  </si>
  <si>
    <t>ESTHER DENNISE</t>
  </si>
  <si>
    <t xml:space="preserve">VALENTINA JACQUELINE </t>
  </si>
  <si>
    <t xml:space="preserve">SALCEDO </t>
  </si>
  <si>
    <t>KEILANI YUKARI</t>
  </si>
  <si>
    <t xml:space="preserve">MARTINEZ </t>
  </si>
  <si>
    <t xml:space="preserve">COLLAZO </t>
  </si>
  <si>
    <t xml:space="preserve">LUNA </t>
  </si>
  <si>
    <t xml:space="preserve">SANTANA </t>
  </si>
  <si>
    <t xml:space="preserve">MIA SOFIA </t>
  </si>
  <si>
    <t>FATIMA SARAI</t>
  </si>
  <si>
    <t>SHAROL AYTANA</t>
  </si>
  <si>
    <t>MONTERO</t>
  </si>
  <si>
    <t xml:space="preserve">LUCIANA VICTORIA </t>
  </si>
  <si>
    <t xml:space="preserve">MONTES </t>
  </si>
  <si>
    <t xml:space="preserve">FIGUEROA </t>
  </si>
  <si>
    <t xml:space="preserve">AITANA DEL REFUGIO </t>
  </si>
  <si>
    <t xml:space="preserve">YAZMIN LUCERITO </t>
  </si>
  <si>
    <t xml:space="preserve">MAGAÑA </t>
  </si>
  <si>
    <t xml:space="preserve">ROCIO GUADALUPE </t>
  </si>
  <si>
    <t xml:space="preserve">PACHECO </t>
  </si>
  <si>
    <t xml:space="preserve">ROSALES </t>
  </si>
  <si>
    <t xml:space="preserve">MARTHA ELIZABETH </t>
  </si>
  <si>
    <t xml:space="preserve">LUCIA </t>
  </si>
  <si>
    <t xml:space="preserve">LEON </t>
  </si>
  <si>
    <t xml:space="preserve">ANGELICA CECILIA </t>
  </si>
  <si>
    <t xml:space="preserve">PARTIDA </t>
  </si>
  <si>
    <t xml:space="preserve">ZAMORA </t>
  </si>
  <si>
    <t>IRIS ONODI</t>
  </si>
  <si>
    <t>GAZPAR</t>
  </si>
  <si>
    <t>FATIMA CITLALI</t>
  </si>
  <si>
    <t>BETANZOS</t>
  </si>
  <si>
    <t xml:space="preserve">WENDY YAZMIN </t>
  </si>
  <si>
    <t xml:space="preserve">ACEVES </t>
  </si>
  <si>
    <t>ADELAIDA</t>
  </si>
  <si>
    <t>NEPOMUCENO</t>
  </si>
  <si>
    <t>MARIA NAYELI</t>
  </si>
  <si>
    <t>YULIANA</t>
  </si>
  <si>
    <t xml:space="preserve">ECHEVERRIA </t>
  </si>
  <si>
    <t>SIERRA</t>
  </si>
  <si>
    <t>DANNA YAMILETH</t>
  </si>
  <si>
    <t xml:space="preserve">BECERRA </t>
  </si>
  <si>
    <t xml:space="preserve">BERNACHE </t>
  </si>
  <si>
    <t>STEPHANIE SARAI</t>
  </si>
  <si>
    <t xml:space="preserve">ANA LUISA </t>
  </si>
  <si>
    <t>MARTIN</t>
  </si>
  <si>
    <t>CECILIA ELIZABETH</t>
  </si>
  <si>
    <t xml:space="preserve">MARIA DEL ROSARIO </t>
  </si>
  <si>
    <t xml:space="preserve">CONTRERAS </t>
  </si>
  <si>
    <t xml:space="preserve">TERESA DE JESUS </t>
  </si>
  <si>
    <t xml:space="preserve">MEDEL </t>
  </si>
  <si>
    <t xml:space="preserve">IBARRA </t>
  </si>
  <si>
    <t xml:space="preserve">CLUB DE TAREAS </t>
  </si>
  <si>
    <t xml:space="preserve">ALTO PEINADO </t>
  </si>
  <si>
    <t xml:space="preserve">BARBERIA </t>
  </si>
  <si>
    <t xml:space="preserve">LIFTING DE PESTAÑAS Y CEJA HD </t>
  </si>
  <si>
    <t>MASAJES</t>
  </si>
  <si>
    <t xml:space="preserve">PESTAÑAS MINK </t>
  </si>
  <si>
    <t xml:space="preserve">APLICACIÓN Y DECORACION DE UÑAS </t>
  </si>
  <si>
    <t>MAQUILLAJE PROFESIONAL</t>
  </si>
  <si>
    <t>*</t>
  </si>
  <si>
    <t>JUSTIN *</t>
  </si>
  <si>
    <t>OWEN *</t>
  </si>
  <si>
    <t>JOSE *</t>
  </si>
  <si>
    <t>DIEGO *</t>
  </si>
  <si>
    <t>LUCA *</t>
  </si>
  <si>
    <t>OMAR *</t>
  </si>
  <si>
    <t>JAVIER *</t>
  </si>
  <si>
    <t>FRANCISCO *</t>
  </si>
  <si>
    <t>CARLOS *</t>
  </si>
  <si>
    <t>DONNOVAN *</t>
  </si>
  <si>
    <t>DILAN *</t>
  </si>
  <si>
    <t>ANTONY *</t>
  </si>
  <si>
    <t>DANIEL *</t>
  </si>
  <si>
    <t>CAMILO *</t>
  </si>
  <si>
    <t>CRISTIAN *</t>
  </si>
  <si>
    <t>ANGEL *</t>
  </si>
  <si>
    <t>KAROL *</t>
  </si>
  <si>
    <t>USLAND *</t>
  </si>
  <si>
    <t>ESTEBAN *</t>
  </si>
  <si>
    <t>IKER *</t>
  </si>
  <si>
    <t>IAN *</t>
  </si>
  <si>
    <t>PAUL *</t>
  </si>
  <si>
    <t>ALAN *</t>
  </si>
  <si>
    <t>OSCAR *</t>
  </si>
  <si>
    <t>JORGE *</t>
  </si>
  <si>
    <t>LUIS *</t>
  </si>
  <si>
    <t>FELIPE *</t>
  </si>
  <si>
    <t>HÉCTOR *</t>
  </si>
  <si>
    <t>DAMIAN *</t>
  </si>
  <si>
    <t>YAEL *</t>
  </si>
  <si>
    <t>VICTOR *</t>
  </si>
  <si>
    <t>EMILIANO *</t>
  </si>
  <si>
    <t>GABRIEL *</t>
  </si>
  <si>
    <t>JOAQUIN *</t>
  </si>
  <si>
    <t>ALFREDO *</t>
  </si>
  <si>
    <t>EVAN *</t>
  </si>
  <si>
    <t>VICENTE *</t>
  </si>
  <si>
    <t>GERARDO *</t>
  </si>
  <si>
    <t>ZURIEL +</t>
  </si>
  <si>
    <t>EDUARDO *</t>
  </si>
  <si>
    <t>KEVIN *</t>
  </si>
  <si>
    <t>KILIAN *</t>
  </si>
  <si>
    <t>GONZALO *</t>
  </si>
  <si>
    <t>ZABDIEL *</t>
  </si>
  <si>
    <t>YESHUA *</t>
  </si>
  <si>
    <t>OLIVER *</t>
  </si>
  <si>
    <t xml:space="preserve">JESUS * </t>
  </si>
  <si>
    <t>EIDAN *</t>
  </si>
  <si>
    <t>JOZEF *</t>
  </si>
  <si>
    <t>ALDO *</t>
  </si>
  <si>
    <t>RAFAEL *</t>
  </si>
  <si>
    <t>AXEL *</t>
  </si>
  <si>
    <t>BENJAMIN *</t>
  </si>
  <si>
    <t>CRISTOPHER *</t>
  </si>
  <si>
    <t>ROBERTO *</t>
  </si>
  <si>
    <t>IVAN *</t>
  </si>
  <si>
    <t>MARIO *</t>
  </si>
  <si>
    <t>MATIAS *</t>
  </si>
  <si>
    <t>THIAGO *</t>
  </si>
  <si>
    <t>JUAN *</t>
  </si>
  <si>
    <t>CRISTHIAN *</t>
  </si>
  <si>
    <t>LEONARDO *</t>
  </si>
  <si>
    <t>DEMIAN *</t>
  </si>
  <si>
    <t>JONAS I*</t>
  </si>
  <si>
    <t xml:space="preserve">JOB * </t>
  </si>
  <si>
    <t>OSWALDO *</t>
  </si>
  <si>
    <t>ZEUS *</t>
  </si>
  <si>
    <t>KAEL *</t>
  </si>
  <si>
    <t>ANDRES *</t>
  </si>
  <si>
    <t>MATHIAS *</t>
  </si>
  <si>
    <t>JOSHUA *</t>
  </si>
  <si>
    <t>OSMAR *</t>
  </si>
  <si>
    <t>HECTOR *</t>
  </si>
  <si>
    <t xml:space="preserve"> JONATHAN  *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</si>
  <si>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</si>
  <si>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Dirección del Área de Habilidades y Desarrollo Comunitario</t>
  </si>
  <si>
    <t>Talleres y capacitaciones para el trabajo</t>
  </si>
  <si>
    <t>Jefatura del Departamento de Extraescolar</t>
  </si>
  <si>
    <t>https://difgdl.gob.mx/transparencia/articulo8/fraccion-vi/inciso-n/?drawer=Inciso_n*Estad%C3%ADsticas%202024*04.-%20Cuarto%20trimestre</t>
  </si>
  <si>
    <t>MARTINE</t>
  </si>
  <si>
    <t xml:space="preserve">CUADROS 3D </t>
  </si>
  <si>
    <t xml:space="preserve">REPOSTERIA BASICA </t>
  </si>
  <si>
    <t xml:space="preserve">COCINA MEXICANA </t>
  </si>
  <si>
    <t xml:space="preserve">COMPUTACION </t>
  </si>
  <si>
    <t xml:space="preserve">PASTELERIA </t>
  </si>
  <si>
    <t xml:space="preserve">HERRAMIENTAS DE GOOGLE </t>
  </si>
  <si>
    <t xml:space="preserve">TAE KWON DO </t>
  </si>
  <si>
    <t>INGLÉS NIÑOS Y ADOLESCENTES</t>
  </si>
  <si>
    <t>INGLÈS NIÑOS Y ADOLESCENTES</t>
  </si>
  <si>
    <t>INGLES NIÑOS Y ADOLESCENTES</t>
  </si>
  <si>
    <t xml:space="preserve">TALLER DE ESTILISMO (  COSMETOLOGÍA  ) </t>
  </si>
  <si>
    <t xml:space="preserve">TALLER DE ESTILISMO (  CORTE DE CABELLO  ) </t>
  </si>
  <si>
    <t>Notas</t>
  </si>
  <si>
    <t>MIRIAM *</t>
  </si>
  <si>
    <t>KATYA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</si>
</sst>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4">
    <xf numFmtId="0" fontId="0" fillId="0" borderId="0"/>
    <xf numFmtId="0" fontId="7" fillId="0" borderId="5"/>
    <xf numFmtId="0" fontId="7" fillId="0" borderId="5"/>
    <xf numFmtId="0" fontId="8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0" fillId="0" borderId="5" xfId="0" applyFont="1" applyBorder="1" applyAlignment="1"/>
    <xf numFmtId="14" fontId="0" fillId="0" borderId="0" xfId="0" applyNumberFormat="1" applyFont="1" applyAlignment="1"/>
    <xf numFmtId="0" fontId="2" fillId="2" borderId="0" xfId="0" applyFont="1" applyFill="1" applyBorder="1" applyAlignment="1">
      <alignment horizontal="center" wrapText="1"/>
    </xf>
    <xf numFmtId="0" fontId="5" fillId="0" borderId="5" xfId="0" applyFont="1" applyBorder="1" applyAlignment="1"/>
    <xf numFmtId="0" fontId="6" fillId="0" borderId="0" xfId="0" applyFont="1" applyAlignment="1"/>
    <xf numFmtId="14" fontId="6" fillId="0" borderId="0" xfId="0" applyNumberFormat="1" applyFont="1" applyAlignment="1"/>
    <xf numFmtId="0" fontId="6" fillId="0" borderId="0" xfId="0" applyFont="1" applyAlignment="1">
      <alignment wrapText="1"/>
    </xf>
    <xf numFmtId="0" fontId="8" fillId="0" borderId="0" xfId="3" applyAlignment="1"/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4">
    <cellStyle name="Hipervínculo" xfId="3" builtinId="8"/>
    <cellStyle name="Normal" xfId="0" builtinId="0"/>
    <cellStyle name="Normal 2" xfId="2" xr:uid="{00000000-0005-0000-0000-000030000000}"/>
    <cellStyle name="Normal 3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transparencia/articulo8/fraccion-vi/inciso-n/?drawer=Inciso_n*Estad%C3%ADsticas%202024*04.-%20Cuarto%20trimestre" TargetMode="External"/><Relationship Id="rId671" Type="http://schemas.openxmlformats.org/officeDocument/2006/relationships/hyperlink" Target="https://difgdl.gob.mx/transparencia/articulo8/fraccion-vi/inciso-n/?drawer=Inciso_n*Estad%C3%ADsticas%202024*04.-%20Cuarto%20trimestre" TargetMode="External"/><Relationship Id="rId21" Type="http://schemas.openxmlformats.org/officeDocument/2006/relationships/hyperlink" Target="https://difgdl.gob.mx/transparencia/articulo8/fraccion-vi/inciso-n/?drawer=Inciso_n*Estad%C3%ADsticas%202024*04.-%20Cuarto%20trimestre" TargetMode="External"/><Relationship Id="rId324" Type="http://schemas.openxmlformats.org/officeDocument/2006/relationships/hyperlink" Target="https://difgdl.gob.mx/transparencia/articulo8/fraccion-vi/inciso-n/?drawer=Inciso_n*Estad%C3%ADsticas%202024*04.-%20Cuarto%20trimestre" TargetMode="External"/><Relationship Id="rId531" Type="http://schemas.openxmlformats.org/officeDocument/2006/relationships/hyperlink" Target="https://difgdl.gob.mx/transparencia/articulo8/fraccion-vi/inciso-n/?drawer=Inciso_n*Estad%C3%ADsticas%202024*04.-%20Cuarto%20trimestre" TargetMode="External"/><Relationship Id="rId629" Type="http://schemas.openxmlformats.org/officeDocument/2006/relationships/hyperlink" Target="https://difgdl.gob.mx/transparencia/articulo8/fraccion-vi/inciso-n/?drawer=Inciso_n*Estad%C3%ADsticas%202024*04.-%20Cuarto%20trimestre" TargetMode="External"/><Relationship Id="rId170" Type="http://schemas.openxmlformats.org/officeDocument/2006/relationships/hyperlink" Target="https://difgdl.gob.mx/transparencia/articulo8/fraccion-vi/inciso-n/?drawer=Inciso_n*Estad%C3%ADsticas%202024*04.-%20Cuarto%20trimestre" TargetMode="External"/><Relationship Id="rId268" Type="http://schemas.openxmlformats.org/officeDocument/2006/relationships/hyperlink" Target="https://difgdl.gob.mx/transparencia/articulo8/fraccion-vi/inciso-n/?drawer=Inciso_n*Estad%C3%ADsticas%202024*04.-%20Cuarto%20trimestre" TargetMode="External"/><Relationship Id="rId475" Type="http://schemas.openxmlformats.org/officeDocument/2006/relationships/hyperlink" Target="https://difgdl.gob.mx/transparencia/articulo8/fraccion-vi/inciso-n/?drawer=Inciso_n*Estad%C3%ADsticas%202024*04.-%20Cuarto%20trimestre" TargetMode="External"/><Relationship Id="rId682" Type="http://schemas.openxmlformats.org/officeDocument/2006/relationships/hyperlink" Target="https://difgdl.gob.mx/transparencia/articulo8/fraccion-vi/inciso-n/?drawer=Inciso_n*Estad%C3%ADsticas%202024*04.-%20Cuarto%20trimestre" TargetMode="External"/><Relationship Id="rId32" Type="http://schemas.openxmlformats.org/officeDocument/2006/relationships/hyperlink" Target="https://difgdl.gob.mx/transparencia/articulo8/fraccion-vi/inciso-n/?drawer=Inciso_n*Estad%C3%ADsticas%202024*04.-%20Cuarto%20trimestre" TargetMode="External"/><Relationship Id="rId128" Type="http://schemas.openxmlformats.org/officeDocument/2006/relationships/hyperlink" Target="https://difgdl.gob.mx/transparencia/articulo8/fraccion-vi/inciso-n/?drawer=Inciso_n*Estad%C3%ADsticas%202024*04.-%20Cuarto%20trimestre" TargetMode="External"/><Relationship Id="rId335" Type="http://schemas.openxmlformats.org/officeDocument/2006/relationships/hyperlink" Target="https://difgdl.gob.mx/transparencia/articulo8/fraccion-vi/inciso-n/?drawer=Inciso_n*Estad%C3%ADsticas%202024*04.-%20Cuarto%20trimestre" TargetMode="External"/><Relationship Id="rId542" Type="http://schemas.openxmlformats.org/officeDocument/2006/relationships/hyperlink" Target="https://difgdl.gob.mx/transparencia/articulo8/fraccion-vi/inciso-n/?drawer=Inciso_n*Estad%C3%ADsticas%202024*04.-%20Cuarto%20trimestre" TargetMode="External"/><Relationship Id="rId181" Type="http://schemas.openxmlformats.org/officeDocument/2006/relationships/hyperlink" Target="https://difgdl.gob.mx/transparencia/articulo8/fraccion-vi/inciso-n/?drawer=Inciso_n*Estad%C3%ADsticas%202024*04.-%20Cuarto%20trimestre" TargetMode="External"/><Relationship Id="rId402" Type="http://schemas.openxmlformats.org/officeDocument/2006/relationships/hyperlink" Target="https://difgdl.gob.mx/transparencia/articulo8/fraccion-vi/inciso-n/?drawer=Inciso_n*Estad%C3%ADsticas%202024*04.-%20Cuarto%20trimestre" TargetMode="External"/><Relationship Id="rId279" Type="http://schemas.openxmlformats.org/officeDocument/2006/relationships/hyperlink" Target="https://difgdl.gob.mx/transparencia/articulo8/fraccion-vi/inciso-n/?drawer=Inciso_n*Estad%C3%ADsticas%202024*04.-%20Cuarto%20trimestre" TargetMode="External"/><Relationship Id="rId486" Type="http://schemas.openxmlformats.org/officeDocument/2006/relationships/hyperlink" Target="https://difgdl.gob.mx/transparencia/articulo8/fraccion-vi/inciso-n/?drawer=Inciso_n*Estad%C3%ADsticas%202024*04.-%20Cuarto%20trimestre" TargetMode="External"/><Relationship Id="rId693" Type="http://schemas.openxmlformats.org/officeDocument/2006/relationships/hyperlink" Target="https://difgdl.gob.mx/transparencia/articulo8/fraccion-vi/inciso-n/?drawer=Inciso_n*Estad%C3%ADsticas%202024*04.-%20Cuarto%20trimestre" TargetMode="External"/><Relationship Id="rId707" Type="http://schemas.openxmlformats.org/officeDocument/2006/relationships/hyperlink" Target="https://difgdl.gob.mx/transparencia/articulo8/fraccion-vi/inciso-n/?drawer=Inciso_n*Estad%C3%ADsticas%202024*04.-%20Cuarto%20trimestre" TargetMode="External"/><Relationship Id="rId43" Type="http://schemas.openxmlformats.org/officeDocument/2006/relationships/hyperlink" Target="https://difgdl.gob.mx/transparencia/articulo8/fraccion-vi/inciso-n/?drawer=Inciso_n*Estad%C3%ADsticas%202024*04.-%20Cuarto%20trimestre" TargetMode="External"/><Relationship Id="rId139" Type="http://schemas.openxmlformats.org/officeDocument/2006/relationships/hyperlink" Target="https://difgdl.gob.mx/transparencia/articulo8/fraccion-vi/inciso-n/?drawer=Inciso_n*Estad%C3%ADsticas%202024*04.-%20Cuarto%20trimestre" TargetMode="External"/><Relationship Id="rId346" Type="http://schemas.openxmlformats.org/officeDocument/2006/relationships/hyperlink" Target="https://difgdl.gob.mx/transparencia/articulo8/fraccion-vi/inciso-n/?drawer=Inciso_n*Estad%C3%ADsticas%202024*04.-%20Cuarto%20trimestre" TargetMode="External"/><Relationship Id="rId553" Type="http://schemas.openxmlformats.org/officeDocument/2006/relationships/hyperlink" Target="https://difgdl.gob.mx/transparencia/articulo8/fraccion-vi/inciso-n/?drawer=Inciso_n*Estad%C3%ADsticas%202024*04.-%20Cuarto%20trimestre" TargetMode="External"/><Relationship Id="rId192" Type="http://schemas.openxmlformats.org/officeDocument/2006/relationships/hyperlink" Target="https://difgdl.gob.mx/transparencia/articulo8/fraccion-vi/inciso-n/?drawer=Inciso_n*Estad%C3%ADsticas%202024*04.-%20Cuarto%20trimestre" TargetMode="External"/><Relationship Id="rId206" Type="http://schemas.openxmlformats.org/officeDocument/2006/relationships/hyperlink" Target="https://difgdl.gob.mx/transparencia/articulo8/fraccion-vi/inciso-n/?drawer=Inciso_n*Estad%C3%ADsticas%202024*04.-%20Cuarto%20trimestre" TargetMode="External"/><Relationship Id="rId413" Type="http://schemas.openxmlformats.org/officeDocument/2006/relationships/hyperlink" Target="https://difgdl.gob.mx/transparencia/articulo8/fraccion-vi/inciso-n/?drawer=Inciso_n*Estad%C3%ADsticas%202024*04.-%20Cuarto%20trimestre" TargetMode="External"/><Relationship Id="rId497" Type="http://schemas.openxmlformats.org/officeDocument/2006/relationships/hyperlink" Target="https://difgdl.gob.mx/transparencia/articulo8/fraccion-vi/inciso-n/?drawer=Inciso_n*Estad%C3%ADsticas%202024*04.-%20Cuarto%20trimestre" TargetMode="External"/><Relationship Id="rId620" Type="http://schemas.openxmlformats.org/officeDocument/2006/relationships/hyperlink" Target="https://difgdl.gob.mx/transparencia/articulo8/fraccion-vi/inciso-n/?drawer=Inciso_n*Estad%C3%ADsticas%202024*04.-%20Cuarto%20trimestre" TargetMode="External"/><Relationship Id="rId718" Type="http://schemas.openxmlformats.org/officeDocument/2006/relationships/hyperlink" Target="https://difgdl.gob.mx/transparencia/articulo8/fraccion-vi/inciso-n/?drawer=Inciso_n*Estad%C3%ADsticas%202024*04.-%20Cuarto%20trimestre" TargetMode="External"/><Relationship Id="rId357" Type="http://schemas.openxmlformats.org/officeDocument/2006/relationships/hyperlink" Target="https://difgdl.gob.mx/transparencia/articulo8/fraccion-vi/inciso-n/?drawer=Inciso_n*Estad%C3%ADsticas%202024*04.-%20Cuarto%20trimestre" TargetMode="External"/><Relationship Id="rId54" Type="http://schemas.openxmlformats.org/officeDocument/2006/relationships/hyperlink" Target="https://difgdl.gob.mx/transparencia/articulo8/fraccion-vi/inciso-n/?drawer=Inciso_n*Estad%C3%ADsticas%202024*04.-%20Cuarto%20trimestre" TargetMode="External"/><Relationship Id="rId217" Type="http://schemas.openxmlformats.org/officeDocument/2006/relationships/hyperlink" Target="https://difgdl.gob.mx/transparencia/articulo8/fraccion-vi/inciso-n/?drawer=Inciso_n*Estad%C3%ADsticas%202024*04.-%20Cuarto%20trimestre" TargetMode="External"/><Relationship Id="rId564" Type="http://schemas.openxmlformats.org/officeDocument/2006/relationships/hyperlink" Target="https://difgdl.gob.mx/transparencia/articulo8/fraccion-vi/inciso-n/?drawer=Inciso_n*Estad%C3%ADsticas%202024*04.-%20Cuarto%20trimestre" TargetMode="External"/><Relationship Id="rId424" Type="http://schemas.openxmlformats.org/officeDocument/2006/relationships/hyperlink" Target="https://difgdl.gob.mx/transparencia/articulo8/fraccion-vi/inciso-n/?drawer=Inciso_n*Estad%C3%ADsticas%202024*04.-%20Cuarto%20trimestre" TargetMode="External"/><Relationship Id="rId631" Type="http://schemas.openxmlformats.org/officeDocument/2006/relationships/hyperlink" Target="https://difgdl.gob.mx/transparencia/articulo8/fraccion-vi/inciso-n/?drawer=Inciso_n*Estad%C3%ADsticas%202024*04.-%20Cuarto%20trimestre" TargetMode="External"/><Relationship Id="rId729" Type="http://schemas.openxmlformats.org/officeDocument/2006/relationships/hyperlink" Target="https://difgdl.gob.mx/transparencia/articulo8/fraccion-vi/inciso-n/?drawer=Inciso_n*Estad%C3%ADsticas%202024*04.-%20Cuarto%20trimestre" TargetMode="External"/><Relationship Id="rId270" Type="http://schemas.openxmlformats.org/officeDocument/2006/relationships/hyperlink" Target="https://difgdl.gob.mx/transparencia/articulo8/fraccion-vi/inciso-n/?drawer=Inciso_n*Estad%C3%ADsticas%202024*04.-%20Cuarto%20trimestre" TargetMode="External"/><Relationship Id="rId65" Type="http://schemas.openxmlformats.org/officeDocument/2006/relationships/hyperlink" Target="https://difgdl.gob.mx/transparencia/articulo8/fraccion-vi/inciso-n/?drawer=Inciso_n*Estad%C3%ADsticas%202024*04.-%20Cuarto%20trimestre" TargetMode="External"/><Relationship Id="rId130" Type="http://schemas.openxmlformats.org/officeDocument/2006/relationships/hyperlink" Target="https://difgdl.gob.mx/transparencia/articulo8/fraccion-vi/inciso-n/?drawer=Inciso_n*Estad%C3%ADsticas%202024*04.-%20Cuarto%20trimestre" TargetMode="External"/><Relationship Id="rId368" Type="http://schemas.openxmlformats.org/officeDocument/2006/relationships/hyperlink" Target="https://difgdl.gob.mx/transparencia/articulo8/fraccion-vi/inciso-n/?drawer=Inciso_n*Estad%C3%ADsticas%202024*04.-%20Cuarto%20trimestre" TargetMode="External"/><Relationship Id="rId575" Type="http://schemas.openxmlformats.org/officeDocument/2006/relationships/hyperlink" Target="https://difgdl.gob.mx/transparencia/articulo8/fraccion-vi/inciso-n/?drawer=Inciso_n*Estad%C3%ADsticas%202024*04.-%20Cuarto%20trimestre" TargetMode="External"/><Relationship Id="rId228" Type="http://schemas.openxmlformats.org/officeDocument/2006/relationships/hyperlink" Target="https://difgdl.gob.mx/transparencia/articulo8/fraccion-vi/inciso-n/?drawer=Inciso_n*Estad%C3%ADsticas%202024*04.-%20Cuarto%20trimestre" TargetMode="External"/><Relationship Id="rId435" Type="http://schemas.openxmlformats.org/officeDocument/2006/relationships/hyperlink" Target="https://difgdl.gob.mx/transparencia/articulo8/fraccion-vi/inciso-n/?drawer=Inciso_n*Estad%C3%ADsticas%202024*04.-%20Cuarto%20trimestre" TargetMode="External"/><Relationship Id="rId642" Type="http://schemas.openxmlformats.org/officeDocument/2006/relationships/hyperlink" Target="https://difgdl.gob.mx/transparencia/articulo8/fraccion-vi/inciso-n/?drawer=Inciso_n*Estad%C3%ADsticas%202024*04.-%20Cuarto%20trimestre" TargetMode="External"/><Relationship Id="rId281" Type="http://schemas.openxmlformats.org/officeDocument/2006/relationships/hyperlink" Target="https://difgdl.gob.mx/transparencia/articulo8/fraccion-vi/inciso-n/?drawer=Inciso_n*Estad%C3%ADsticas%202024*04.-%20Cuarto%20trimestre" TargetMode="External"/><Relationship Id="rId502" Type="http://schemas.openxmlformats.org/officeDocument/2006/relationships/hyperlink" Target="https://difgdl.gob.mx/transparencia/articulo8/fraccion-vi/inciso-n/?drawer=Inciso_n*Estad%C3%ADsticas%202024*04.-%20Cuarto%20trimestre" TargetMode="External"/><Relationship Id="rId76" Type="http://schemas.openxmlformats.org/officeDocument/2006/relationships/hyperlink" Target="https://difgdl.gob.mx/transparencia/articulo8/fraccion-vi/inciso-n/?drawer=Inciso_n*Estad%C3%ADsticas%202024*04.-%20Cuarto%20trimestre" TargetMode="External"/><Relationship Id="rId141" Type="http://schemas.openxmlformats.org/officeDocument/2006/relationships/hyperlink" Target="https://difgdl.gob.mx/transparencia/articulo8/fraccion-vi/inciso-n/?drawer=Inciso_n*Estad%C3%ADsticas%202024*04.-%20Cuarto%20trimestre" TargetMode="External"/><Relationship Id="rId379" Type="http://schemas.openxmlformats.org/officeDocument/2006/relationships/hyperlink" Target="https://difgdl.gob.mx/transparencia/articulo8/fraccion-vi/inciso-n/?drawer=Inciso_n*Estad%C3%ADsticas%202024*04.-%20Cuarto%20trimestre" TargetMode="External"/><Relationship Id="rId586" Type="http://schemas.openxmlformats.org/officeDocument/2006/relationships/hyperlink" Target="https://difgdl.gob.mx/transparencia/articulo8/fraccion-vi/inciso-n/?drawer=Inciso_n*Estad%C3%ADsticas%202024*04.-%20Cuarto%20trimestre" TargetMode="External"/><Relationship Id="rId7" Type="http://schemas.openxmlformats.org/officeDocument/2006/relationships/hyperlink" Target="https://difgdl.gob.mx/transparencia/articulo8/fraccion-vi/inciso-n/?drawer=Inciso_n*Estad%C3%ADsticas%202024*04.-%20Cuarto%20trimestre" TargetMode="External"/><Relationship Id="rId239" Type="http://schemas.openxmlformats.org/officeDocument/2006/relationships/hyperlink" Target="https://difgdl.gob.mx/transparencia/articulo8/fraccion-vi/inciso-n/?drawer=Inciso_n*Estad%C3%ADsticas%202024*04.-%20Cuarto%20trimestre" TargetMode="External"/><Relationship Id="rId446" Type="http://schemas.openxmlformats.org/officeDocument/2006/relationships/hyperlink" Target="https://difgdl.gob.mx/transparencia/articulo8/fraccion-vi/inciso-n/?drawer=Inciso_n*Estad%C3%ADsticas%202024*04.-%20Cuarto%20trimestre" TargetMode="External"/><Relationship Id="rId653" Type="http://schemas.openxmlformats.org/officeDocument/2006/relationships/hyperlink" Target="https://difgdl.gob.mx/transparencia/articulo8/fraccion-vi/inciso-n/?drawer=Inciso_n*Estad%C3%ADsticas%202024*04.-%20Cuarto%20trimestre" TargetMode="External"/><Relationship Id="rId292" Type="http://schemas.openxmlformats.org/officeDocument/2006/relationships/hyperlink" Target="https://difgdl.gob.mx/transparencia/articulo8/fraccion-vi/inciso-n/?drawer=Inciso_n*Estad%C3%ADsticas%202024*04.-%20Cuarto%20trimestre" TargetMode="External"/><Relationship Id="rId306" Type="http://schemas.openxmlformats.org/officeDocument/2006/relationships/hyperlink" Target="https://difgdl.gob.mx/transparencia/articulo8/fraccion-vi/inciso-n/?drawer=Inciso_n*Estad%C3%ADsticas%202024*04.-%20Cuarto%20trimestre" TargetMode="External"/><Relationship Id="rId87" Type="http://schemas.openxmlformats.org/officeDocument/2006/relationships/hyperlink" Target="https://difgdl.gob.mx/transparencia/articulo8/fraccion-vi/inciso-n/?drawer=Inciso_n*Estad%C3%ADsticas%202024*04.-%20Cuarto%20trimestre" TargetMode="External"/><Relationship Id="rId513" Type="http://schemas.openxmlformats.org/officeDocument/2006/relationships/hyperlink" Target="https://difgdl.gob.mx/transparencia/articulo8/fraccion-vi/inciso-n/?drawer=Inciso_n*Estad%C3%ADsticas%202024*04.-%20Cuarto%20trimestre" TargetMode="External"/><Relationship Id="rId597" Type="http://schemas.openxmlformats.org/officeDocument/2006/relationships/hyperlink" Target="https://difgdl.gob.mx/transparencia/articulo8/fraccion-vi/inciso-n/?drawer=Inciso_n*Estad%C3%ADsticas%202024*04.-%20Cuarto%20trimestre" TargetMode="External"/><Relationship Id="rId720" Type="http://schemas.openxmlformats.org/officeDocument/2006/relationships/hyperlink" Target="https://difgdl.gob.mx/transparencia/articulo8/fraccion-vi/inciso-n/?drawer=Inciso_n*Estad%C3%ADsticas%202024*04.-%20Cuarto%20trimestre" TargetMode="External"/><Relationship Id="rId152" Type="http://schemas.openxmlformats.org/officeDocument/2006/relationships/hyperlink" Target="https://difgdl.gob.mx/transparencia/articulo8/fraccion-vi/inciso-n/?drawer=Inciso_n*Estad%C3%ADsticas%202024*04.-%20Cuarto%20trimestre" TargetMode="External"/><Relationship Id="rId457" Type="http://schemas.openxmlformats.org/officeDocument/2006/relationships/hyperlink" Target="https://difgdl.gob.mx/transparencia/articulo8/fraccion-vi/inciso-n/?drawer=Inciso_n*Estad%C3%ADsticas%202024*04.-%20Cuarto%20trimestre" TargetMode="External"/><Relationship Id="rId664" Type="http://schemas.openxmlformats.org/officeDocument/2006/relationships/hyperlink" Target="https://difgdl.gob.mx/transparencia/articulo8/fraccion-vi/inciso-n/?drawer=Inciso_n*Estad%C3%ADsticas%202024*04.-%20Cuarto%20trimestre" TargetMode="External"/><Relationship Id="rId14" Type="http://schemas.openxmlformats.org/officeDocument/2006/relationships/hyperlink" Target="https://difgdl.gob.mx/transparencia/articulo8/fraccion-vi/inciso-n/?drawer=Inciso_n*Estad%C3%ADsticas%202024*04.-%20Cuarto%20trimestre" TargetMode="External"/><Relationship Id="rId317" Type="http://schemas.openxmlformats.org/officeDocument/2006/relationships/hyperlink" Target="https://difgdl.gob.mx/transparencia/articulo8/fraccion-vi/inciso-n/?drawer=Inciso_n*Estad%C3%ADsticas%202024*04.-%20Cuarto%20trimestre" TargetMode="External"/><Relationship Id="rId524" Type="http://schemas.openxmlformats.org/officeDocument/2006/relationships/hyperlink" Target="https://difgdl.gob.mx/transparencia/articulo8/fraccion-vi/inciso-n/?drawer=Inciso_n*Estad%C3%ADsticas%202024*04.-%20Cuarto%20trimestre" TargetMode="External"/><Relationship Id="rId731" Type="http://schemas.openxmlformats.org/officeDocument/2006/relationships/hyperlink" Target="https://difgdl.gob.mx/transparencia/articulo8/fraccion-vi/inciso-n/?drawer=Inciso_n*Estad%C3%ADsticas%202024*04.-%20Cuarto%20trimestre" TargetMode="External"/><Relationship Id="rId98" Type="http://schemas.openxmlformats.org/officeDocument/2006/relationships/hyperlink" Target="https://difgdl.gob.mx/transparencia/articulo8/fraccion-vi/inciso-n/?drawer=Inciso_n*Estad%C3%ADsticas%202024*04.-%20Cuarto%20trimestre" TargetMode="External"/><Relationship Id="rId163" Type="http://schemas.openxmlformats.org/officeDocument/2006/relationships/hyperlink" Target="https://difgdl.gob.mx/transparencia/articulo8/fraccion-vi/inciso-n/?drawer=Inciso_n*Estad%C3%ADsticas%202024*04.-%20Cuarto%20trimestre" TargetMode="External"/><Relationship Id="rId370" Type="http://schemas.openxmlformats.org/officeDocument/2006/relationships/hyperlink" Target="https://difgdl.gob.mx/transparencia/articulo8/fraccion-vi/inciso-n/?drawer=Inciso_n*Estad%C3%ADsticas%202024*04.-%20Cuarto%20trimestre" TargetMode="External"/><Relationship Id="rId230" Type="http://schemas.openxmlformats.org/officeDocument/2006/relationships/hyperlink" Target="https://difgdl.gob.mx/transparencia/articulo8/fraccion-vi/inciso-n/?drawer=Inciso_n*Estad%C3%ADsticas%202024*04.-%20Cuarto%20trimestre" TargetMode="External"/><Relationship Id="rId468" Type="http://schemas.openxmlformats.org/officeDocument/2006/relationships/hyperlink" Target="https://difgdl.gob.mx/transparencia/articulo8/fraccion-vi/inciso-n/?drawer=Inciso_n*Estad%C3%ADsticas%202024*04.-%20Cuarto%20trimestre" TargetMode="External"/><Relationship Id="rId675" Type="http://schemas.openxmlformats.org/officeDocument/2006/relationships/hyperlink" Target="https://difgdl.gob.mx/transparencia/articulo8/fraccion-vi/inciso-n/?drawer=Inciso_n*Estad%C3%ADsticas%202024*04.-%20Cuarto%20trimestre" TargetMode="External"/><Relationship Id="rId25" Type="http://schemas.openxmlformats.org/officeDocument/2006/relationships/hyperlink" Target="https://difgdl.gob.mx/transparencia/articulo8/fraccion-vi/inciso-n/?drawer=Inciso_n*Estad%C3%ADsticas%202024*04.-%20Cuarto%20trimestre" TargetMode="External"/><Relationship Id="rId328" Type="http://schemas.openxmlformats.org/officeDocument/2006/relationships/hyperlink" Target="https://difgdl.gob.mx/transparencia/articulo8/fraccion-vi/inciso-n/?drawer=Inciso_n*Estad%C3%ADsticas%202024*04.-%20Cuarto%20trimestre" TargetMode="External"/><Relationship Id="rId535" Type="http://schemas.openxmlformats.org/officeDocument/2006/relationships/hyperlink" Target="https://difgdl.gob.mx/transparencia/articulo8/fraccion-vi/inciso-n/?drawer=Inciso_n*Estad%C3%ADsticas%202024*04.-%20Cuarto%20trimestre" TargetMode="External"/><Relationship Id="rId742" Type="http://schemas.openxmlformats.org/officeDocument/2006/relationships/hyperlink" Target="https://difgdl.gob.mx/transparencia/articulo8/fraccion-vi/inciso-n/?drawer=Inciso_n*Estad%C3%ADsticas%202024*04.-%20Cuarto%20trimestre" TargetMode="External"/><Relationship Id="rId174" Type="http://schemas.openxmlformats.org/officeDocument/2006/relationships/hyperlink" Target="https://difgdl.gob.mx/transparencia/articulo8/fraccion-vi/inciso-n/?drawer=Inciso_n*Estad%C3%ADsticas%202024*04.-%20Cuarto%20trimestre" TargetMode="External"/><Relationship Id="rId381" Type="http://schemas.openxmlformats.org/officeDocument/2006/relationships/hyperlink" Target="https://difgdl.gob.mx/transparencia/articulo8/fraccion-vi/inciso-n/?drawer=Inciso_n*Estad%C3%ADsticas%202024*04.-%20Cuarto%20trimestre" TargetMode="External"/><Relationship Id="rId602" Type="http://schemas.openxmlformats.org/officeDocument/2006/relationships/hyperlink" Target="https://difgdl.gob.mx/transparencia/articulo8/fraccion-vi/inciso-n/?drawer=Inciso_n*Estad%C3%ADsticas%202024*04.-%20Cuarto%20trimestre" TargetMode="External"/><Relationship Id="rId241" Type="http://schemas.openxmlformats.org/officeDocument/2006/relationships/hyperlink" Target="https://difgdl.gob.mx/transparencia/articulo8/fraccion-vi/inciso-n/?drawer=Inciso_n*Estad%C3%ADsticas%202024*04.-%20Cuarto%20trimestre" TargetMode="External"/><Relationship Id="rId479" Type="http://schemas.openxmlformats.org/officeDocument/2006/relationships/hyperlink" Target="https://difgdl.gob.mx/transparencia/articulo8/fraccion-vi/inciso-n/?drawer=Inciso_n*Estad%C3%ADsticas%202024*04.-%20Cuarto%20trimestre" TargetMode="External"/><Relationship Id="rId686" Type="http://schemas.openxmlformats.org/officeDocument/2006/relationships/hyperlink" Target="https://difgdl.gob.mx/transparencia/articulo8/fraccion-vi/inciso-n/?drawer=Inciso_n*Estad%C3%ADsticas%202024*04.-%20Cuarto%20trimestre" TargetMode="External"/><Relationship Id="rId36" Type="http://schemas.openxmlformats.org/officeDocument/2006/relationships/hyperlink" Target="https://difgdl.gob.mx/transparencia/articulo8/fraccion-vi/inciso-n/?drawer=Inciso_n*Estad%C3%ADsticas%202024*04.-%20Cuarto%20trimestre" TargetMode="External"/><Relationship Id="rId339" Type="http://schemas.openxmlformats.org/officeDocument/2006/relationships/hyperlink" Target="https://difgdl.gob.mx/transparencia/articulo8/fraccion-vi/inciso-n/?drawer=Inciso_n*Estad%C3%ADsticas%202024*04.-%20Cuarto%20trimestre" TargetMode="External"/><Relationship Id="rId546" Type="http://schemas.openxmlformats.org/officeDocument/2006/relationships/hyperlink" Target="https://difgdl.gob.mx/transparencia/articulo8/fraccion-vi/inciso-n/?drawer=Inciso_n*Estad%C3%ADsticas%202024*04.-%20Cuarto%20trimestre" TargetMode="External"/><Relationship Id="rId101" Type="http://schemas.openxmlformats.org/officeDocument/2006/relationships/hyperlink" Target="https://difgdl.gob.mx/transparencia/articulo8/fraccion-vi/inciso-n/?drawer=Inciso_n*Estad%C3%ADsticas%202024*04.-%20Cuarto%20trimestre" TargetMode="External"/><Relationship Id="rId185" Type="http://schemas.openxmlformats.org/officeDocument/2006/relationships/hyperlink" Target="https://difgdl.gob.mx/transparencia/articulo8/fraccion-vi/inciso-n/?drawer=Inciso_n*Estad%C3%ADsticas%202024*04.-%20Cuarto%20trimestre" TargetMode="External"/><Relationship Id="rId406" Type="http://schemas.openxmlformats.org/officeDocument/2006/relationships/hyperlink" Target="https://difgdl.gob.mx/transparencia/articulo8/fraccion-vi/inciso-n/?drawer=Inciso_n*Estad%C3%ADsticas%202024*04.-%20Cuarto%20trimestre" TargetMode="External"/><Relationship Id="rId392" Type="http://schemas.openxmlformats.org/officeDocument/2006/relationships/hyperlink" Target="https://difgdl.gob.mx/transparencia/articulo8/fraccion-vi/inciso-n/?drawer=Inciso_n*Estad%C3%ADsticas%202024*04.-%20Cuarto%20trimestre" TargetMode="External"/><Relationship Id="rId613" Type="http://schemas.openxmlformats.org/officeDocument/2006/relationships/hyperlink" Target="https://difgdl.gob.mx/transparencia/articulo8/fraccion-vi/inciso-n/?drawer=Inciso_n*Estad%C3%ADsticas%202024*04.-%20Cuarto%20trimestre" TargetMode="External"/><Relationship Id="rId697" Type="http://schemas.openxmlformats.org/officeDocument/2006/relationships/hyperlink" Target="https://difgdl.gob.mx/transparencia/articulo8/fraccion-vi/inciso-n/?drawer=Inciso_n*Estad%C3%ADsticas%202024*04.-%20Cuarto%20trimestre" TargetMode="External"/><Relationship Id="rId252" Type="http://schemas.openxmlformats.org/officeDocument/2006/relationships/hyperlink" Target="https://difgdl.gob.mx/transparencia/articulo8/fraccion-vi/inciso-n/?drawer=Inciso_n*Estad%C3%ADsticas%202024*04.-%20Cuarto%20trimestre" TargetMode="External"/><Relationship Id="rId47" Type="http://schemas.openxmlformats.org/officeDocument/2006/relationships/hyperlink" Target="https://difgdl.gob.mx/transparencia/articulo8/fraccion-vi/inciso-n/?drawer=Inciso_n*Estad%C3%ADsticas%202024*04.-%20Cuarto%20trimestre" TargetMode="External"/><Relationship Id="rId112" Type="http://schemas.openxmlformats.org/officeDocument/2006/relationships/hyperlink" Target="https://difgdl.gob.mx/transparencia/articulo8/fraccion-vi/inciso-n/?drawer=Inciso_n*Estad%C3%ADsticas%202024*04.-%20Cuarto%20trimestre" TargetMode="External"/><Relationship Id="rId557" Type="http://schemas.openxmlformats.org/officeDocument/2006/relationships/hyperlink" Target="https://difgdl.gob.mx/transparencia/articulo8/fraccion-vi/inciso-n/?drawer=Inciso_n*Estad%C3%ADsticas%202024*04.-%20Cuarto%20trimestre" TargetMode="External"/><Relationship Id="rId196" Type="http://schemas.openxmlformats.org/officeDocument/2006/relationships/hyperlink" Target="https://difgdl.gob.mx/transparencia/articulo8/fraccion-vi/inciso-n/?drawer=Inciso_n*Estad%C3%ADsticas%202024*04.-%20Cuarto%20trimestre" TargetMode="External"/><Relationship Id="rId417" Type="http://schemas.openxmlformats.org/officeDocument/2006/relationships/hyperlink" Target="https://difgdl.gob.mx/transparencia/articulo8/fraccion-vi/inciso-n/?drawer=Inciso_n*Estad%C3%ADsticas%202024*04.-%20Cuarto%20trimestre" TargetMode="External"/><Relationship Id="rId624" Type="http://schemas.openxmlformats.org/officeDocument/2006/relationships/hyperlink" Target="https://difgdl.gob.mx/transparencia/articulo8/fraccion-vi/inciso-n/?drawer=Inciso_n*Estad%C3%ADsticas%202024*04.-%20Cuarto%20trimestre" TargetMode="External"/><Relationship Id="rId263" Type="http://schemas.openxmlformats.org/officeDocument/2006/relationships/hyperlink" Target="https://difgdl.gob.mx/transparencia/articulo8/fraccion-vi/inciso-n/?drawer=Inciso_n*Estad%C3%ADsticas%202024*04.-%20Cuarto%20trimestre" TargetMode="External"/><Relationship Id="rId470" Type="http://schemas.openxmlformats.org/officeDocument/2006/relationships/hyperlink" Target="https://difgdl.gob.mx/transparencia/articulo8/fraccion-vi/inciso-n/?drawer=Inciso_n*Estad%C3%ADsticas%202024*04.-%20Cuarto%20trimestre" TargetMode="External"/><Relationship Id="rId58" Type="http://schemas.openxmlformats.org/officeDocument/2006/relationships/hyperlink" Target="https://difgdl.gob.mx/transparencia/articulo8/fraccion-vi/inciso-n/?drawer=Inciso_n*Estad%C3%ADsticas%202024*04.-%20Cuarto%20trimestre" TargetMode="External"/><Relationship Id="rId123" Type="http://schemas.openxmlformats.org/officeDocument/2006/relationships/hyperlink" Target="https://difgdl.gob.mx/transparencia/articulo8/fraccion-vi/inciso-n/?drawer=Inciso_n*Estad%C3%ADsticas%202024*04.-%20Cuarto%20trimestre" TargetMode="External"/><Relationship Id="rId330" Type="http://schemas.openxmlformats.org/officeDocument/2006/relationships/hyperlink" Target="https://difgdl.gob.mx/transparencia/articulo8/fraccion-vi/inciso-n/?drawer=Inciso_n*Estad%C3%ADsticas%202024*04.-%20Cuarto%20trimestre" TargetMode="External"/><Relationship Id="rId568" Type="http://schemas.openxmlformats.org/officeDocument/2006/relationships/hyperlink" Target="https://difgdl.gob.mx/transparencia/articulo8/fraccion-vi/inciso-n/?drawer=Inciso_n*Estad%C3%ADsticas%202024*04.-%20Cuarto%20trimestre" TargetMode="External"/><Relationship Id="rId428" Type="http://schemas.openxmlformats.org/officeDocument/2006/relationships/hyperlink" Target="https://difgdl.gob.mx/transparencia/articulo8/fraccion-vi/inciso-n/?drawer=Inciso_n*Estad%C3%ADsticas%202024*04.-%20Cuarto%20trimestre" TargetMode="External"/><Relationship Id="rId635" Type="http://schemas.openxmlformats.org/officeDocument/2006/relationships/hyperlink" Target="https://difgdl.gob.mx/transparencia/articulo8/fraccion-vi/inciso-n/?drawer=Inciso_n*Estad%C3%ADsticas%202024*04.-%20Cuarto%20trimestre" TargetMode="External"/><Relationship Id="rId274" Type="http://schemas.openxmlformats.org/officeDocument/2006/relationships/hyperlink" Target="https://difgdl.gob.mx/transparencia/articulo8/fraccion-vi/inciso-n/?drawer=Inciso_n*Estad%C3%ADsticas%202024*04.-%20Cuarto%20trimestre" TargetMode="External"/><Relationship Id="rId481" Type="http://schemas.openxmlformats.org/officeDocument/2006/relationships/hyperlink" Target="https://difgdl.gob.mx/transparencia/articulo8/fraccion-vi/inciso-n/?drawer=Inciso_n*Estad%C3%ADsticas%202024*04.-%20Cuarto%20trimestre" TargetMode="External"/><Relationship Id="rId702" Type="http://schemas.openxmlformats.org/officeDocument/2006/relationships/hyperlink" Target="https://difgdl.gob.mx/transparencia/articulo8/fraccion-vi/inciso-n/?drawer=Inciso_n*Estad%C3%ADsticas%202024*04.-%20Cuarto%20trimestre" TargetMode="External"/><Relationship Id="rId69" Type="http://schemas.openxmlformats.org/officeDocument/2006/relationships/hyperlink" Target="https://difgdl.gob.mx/transparencia/articulo8/fraccion-vi/inciso-n/?drawer=Inciso_n*Estad%C3%ADsticas%202024*04.-%20Cuarto%20trimestre" TargetMode="External"/><Relationship Id="rId134" Type="http://schemas.openxmlformats.org/officeDocument/2006/relationships/hyperlink" Target="https://difgdl.gob.mx/transparencia/articulo8/fraccion-vi/inciso-n/?drawer=Inciso_n*Estad%C3%ADsticas%202024*04.-%20Cuarto%20trimestre" TargetMode="External"/><Relationship Id="rId579" Type="http://schemas.openxmlformats.org/officeDocument/2006/relationships/hyperlink" Target="https://difgdl.gob.mx/transparencia/articulo8/fraccion-vi/inciso-n/?drawer=Inciso_n*Estad%C3%ADsticas%202024*04.-%20Cuarto%20trimestre" TargetMode="External"/><Relationship Id="rId341" Type="http://schemas.openxmlformats.org/officeDocument/2006/relationships/hyperlink" Target="https://difgdl.gob.mx/transparencia/articulo8/fraccion-vi/inciso-n/?drawer=Inciso_n*Estad%C3%ADsticas%202024*04.-%20Cuarto%20trimestre" TargetMode="External"/><Relationship Id="rId439" Type="http://schemas.openxmlformats.org/officeDocument/2006/relationships/hyperlink" Target="https://difgdl.gob.mx/transparencia/articulo8/fraccion-vi/inciso-n/?drawer=Inciso_n*Estad%C3%ADsticas%202024*04.-%20Cuarto%20trimestre" TargetMode="External"/><Relationship Id="rId646" Type="http://schemas.openxmlformats.org/officeDocument/2006/relationships/hyperlink" Target="https://difgdl.gob.mx/transparencia/articulo8/fraccion-vi/inciso-n/?drawer=Inciso_n*Estad%C3%ADsticas%202024*04.-%20Cuarto%20trimestre" TargetMode="External"/><Relationship Id="rId201" Type="http://schemas.openxmlformats.org/officeDocument/2006/relationships/hyperlink" Target="https://difgdl.gob.mx/transparencia/articulo8/fraccion-vi/inciso-n/?drawer=Inciso_n*Estad%C3%ADsticas%202024*04.-%20Cuarto%20trimestre" TargetMode="External"/><Relationship Id="rId285" Type="http://schemas.openxmlformats.org/officeDocument/2006/relationships/hyperlink" Target="https://difgdl.gob.mx/transparencia/articulo8/fraccion-vi/inciso-n/?drawer=Inciso_n*Estad%C3%ADsticas%202024*04.-%20Cuarto%20trimestre" TargetMode="External"/><Relationship Id="rId506" Type="http://schemas.openxmlformats.org/officeDocument/2006/relationships/hyperlink" Target="https://difgdl.gob.mx/transparencia/articulo8/fraccion-vi/inciso-n/?drawer=Inciso_n*Estad%C3%ADsticas%202024*04.-%20Cuarto%20trimestre" TargetMode="External"/><Relationship Id="rId492" Type="http://schemas.openxmlformats.org/officeDocument/2006/relationships/hyperlink" Target="https://difgdl.gob.mx/transparencia/articulo8/fraccion-vi/inciso-n/?drawer=Inciso_n*Estad%C3%ADsticas%202024*04.-%20Cuarto%20trimestre" TargetMode="External"/><Relationship Id="rId713" Type="http://schemas.openxmlformats.org/officeDocument/2006/relationships/hyperlink" Target="https://difgdl.gob.mx/transparencia/articulo8/fraccion-vi/inciso-n/?drawer=Inciso_n*Estad%C3%ADsticas%202024*04.-%20Cuarto%20trimestre" TargetMode="External"/><Relationship Id="rId145" Type="http://schemas.openxmlformats.org/officeDocument/2006/relationships/hyperlink" Target="https://difgdl.gob.mx/transparencia/articulo8/fraccion-vi/inciso-n/?drawer=Inciso_n*Estad%C3%ADsticas%202024*04.-%20Cuarto%20trimestre" TargetMode="External"/><Relationship Id="rId352" Type="http://schemas.openxmlformats.org/officeDocument/2006/relationships/hyperlink" Target="https://difgdl.gob.mx/transparencia/articulo8/fraccion-vi/inciso-n/?drawer=Inciso_n*Estad%C3%ADsticas%202024*04.-%20Cuarto%20trimestre" TargetMode="External"/><Relationship Id="rId212" Type="http://schemas.openxmlformats.org/officeDocument/2006/relationships/hyperlink" Target="https://difgdl.gob.mx/transparencia/articulo8/fraccion-vi/inciso-n/?drawer=Inciso_n*Estad%C3%ADsticas%202024*04.-%20Cuarto%20trimestre" TargetMode="External"/><Relationship Id="rId657" Type="http://schemas.openxmlformats.org/officeDocument/2006/relationships/hyperlink" Target="https://difgdl.gob.mx/transparencia/articulo8/fraccion-vi/inciso-n/?drawer=Inciso_n*Estad%C3%ADsticas%202024*04.-%20Cuarto%20trimestre" TargetMode="External"/><Relationship Id="rId296" Type="http://schemas.openxmlformats.org/officeDocument/2006/relationships/hyperlink" Target="https://difgdl.gob.mx/transparencia/articulo8/fraccion-vi/inciso-n/?drawer=Inciso_n*Estad%C3%ADsticas%202024*04.-%20Cuarto%20trimestre" TargetMode="External"/><Relationship Id="rId517" Type="http://schemas.openxmlformats.org/officeDocument/2006/relationships/hyperlink" Target="https://difgdl.gob.mx/transparencia/articulo8/fraccion-vi/inciso-n/?drawer=Inciso_n*Estad%C3%ADsticas%202024*04.-%20Cuarto%20trimestre" TargetMode="External"/><Relationship Id="rId724" Type="http://schemas.openxmlformats.org/officeDocument/2006/relationships/hyperlink" Target="https://difgdl.gob.mx/transparencia/articulo8/fraccion-vi/inciso-n/?drawer=Inciso_n*Estad%C3%ADsticas%202024*04.-%20Cuarto%20trimestre" TargetMode="External"/><Relationship Id="rId60" Type="http://schemas.openxmlformats.org/officeDocument/2006/relationships/hyperlink" Target="https://difgdl.gob.mx/transparencia/articulo8/fraccion-vi/inciso-n/?drawer=Inciso_n*Estad%C3%ADsticas%202024*04.-%20Cuarto%20trimestre" TargetMode="External"/><Relationship Id="rId156" Type="http://schemas.openxmlformats.org/officeDocument/2006/relationships/hyperlink" Target="https://difgdl.gob.mx/transparencia/articulo8/fraccion-vi/inciso-n/?drawer=Inciso_n*Estad%C3%ADsticas%202024*04.-%20Cuarto%20trimestre" TargetMode="External"/><Relationship Id="rId363" Type="http://schemas.openxmlformats.org/officeDocument/2006/relationships/hyperlink" Target="https://difgdl.gob.mx/transparencia/articulo8/fraccion-vi/inciso-n/?drawer=Inciso_n*Estad%C3%ADsticas%202024*04.-%20Cuarto%20trimestre" TargetMode="External"/><Relationship Id="rId570" Type="http://schemas.openxmlformats.org/officeDocument/2006/relationships/hyperlink" Target="https://difgdl.gob.mx/transparencia/articulo8/fraccion-vi/inciso-n/?drawer=Inciso_n*Estad%C3%ADsticas%202024*04.-%20Cuarto%20trimestre" TargetMode="External"/><Relationship Id="rId223" Type="http://schemas.openxmlformats.org/officeDocument/2006/relationships/hyperlink" Target="https://difgdl.gob.mx/transparencia/articulo8/fraccion-vi/inciso-n/?drawer=Inciso_n*Estad%C3%ADsticas%202024*04.-%20Cuarto%20trimestre" TargetMode="External"/><Relationship Id="rId430" Type="http://schemas.openxmlformats.org/officeDocument/2006/relationships/hyperlink" Target="https://difgdl.gob.mx/transparencia/articulo8/fraccion-vi/inciso-n/?drawer=Inciso_n*Estad%C3%ADsticas%202024*04.-%20Cuarto%20trimestre" TargetMode="External"/><Relationship Id="rId668" Type="http://schemas.openxmlformats.org/officeDocument/2006/relationships/hyperlink" Target="https://difgdl.gob.mx/transparencia/articulo8/fraccion-vi/inciso-n/?drawer=Inciso_n*Estad%C3%ADsticas%202024*04.-%20Cuarto%20trimestre" TargetMode="External"/><Relationship Id="rId18" Type="http://schemas.openxmlformats.org/officeDocument/2006/relationships/hyperlink" Target="https://difgdl.gob.mx/transparencia/articulo8/fraccion-vi/inciso-n/?drawer=Inciso_n*Estad%C3%ADsticas%202024*04.-%20Cuarto%20trimestre" TargetMode="External"/><Relationship Id="rId528" Type="http://schemas.openxmlformats.org/officeDocument/2006/relationships/hyperlink" Target="https://difgdl.gob.mx/transparencia/articulo8/fraccion-vi/inciso-n/?drawer=Inciso_n*Estad%C3%ADsticas%202024*04.-%20Cuarto%20trimestre" TargetMode="External"/><Relationship Id="rId735" Type="http://schemas.openxmlformats.org/officeDocument/2006/relationships/hyperlink" Target="https://difgdl.gob.mx/transparencia/articulo8/fraccion-vi/inciso-n/?drawer=Inciso_n*Estad%C3%ADsticas%202024*04.-%20Cuarto%20trimestre" TargetMode="External"/><Relationship Id="rId167" Type="http://schemas.openxmlformats.org/officeDocument/2006/relationships/hyperlink" Target="https://difgdl.gob.mx/transparencia/articulo8/fraccion-vi/inciso-n/?drawer=Inciso_n*Estad%C3%ADsticas%202024*04.-%20Cuarto%20trimestre" TargetMode="External"/><Relationship Id="rId374" Type="http://schemas.openxmlformats.org/officeDocument/2006/relationships/hyperlink" Target="https://difgdl.gob.mx/transparencia/articulo8/fraccion-vi/inciso-n/?drawer=Inciso_n*Estad%C3%ADsticas%202024*04.-%20Cuarto%20trimestre" TargetMode="External"/><Relationship Id="rId581" Type="http://schemas.openxmlformats.org/officeDocument/2006/relationships/hyperlink" Target="https://difgdl.gob.mx/transparencia/articulo8/fraccion-vi/inciso-n/?drawer=Inciso_n*Estad%C3%ADsticas%202024*04.-%20Cuarto%20trimestre" TargetMode="External"/><Relationship Id="rId71" Type="http://schemas.openxmlformats.org/officeDocument/2006/relationships/hyperlink" Target="https://difgdl.gob.mx/transparencia/articulo8/fraccion-vi/inciso-n/?drawer=Inciso_n*Estad%C3%ADsticas%202024*04.-%20Cuarto%20trimestre" TargetMode="External"/><Relationship Id="rId234" Type="http://schemas.openxmlformats.org/officeDocument/2006/relationships/hyperlink" Target="https://difgdl.gob.mx/transparencia/articulo8/fraccion-vi/inciso-n/?drawer=Inciso_n*Estad%C3%ADsticas%202024*04.-%20Cuarto%20trimestre" TargetMode="External"/><Relationship Id="rId679" Type="http://schemas.openxmlformats.org/officeDocument/2006/relationships/hyperlink" Target="https://difgdl.gob.mx/transparencia/articulo8/fraccion-vi/inciso-n/?drawer=Inciso_n*Estad%C3%ADsticas%202024*04.-%20Cuarto%20trimestre" TargetMode="External"/><Relationship Id="rId2" Type="http://schemas.openxmlformats.org/officeDocument/2006/relationships/hyperlink" Target="https://difgdl.gob.mx/transparencia/articulo8/fraccion-vi/inciso-n/?drawer=Inciso_n*Estad%C3%ADsticas%202024*04.-%20Cuarto%20trimestre" TargetMode="External"/><Relationship Id="rId29" Type="http://schemas.openxmlformats.org/officeDocument/2006/relationships/hyperlink" Target="https://difgdl.gob.mx/transparencia/articulo8/fraccion-vi/inciso-n/?drawer=Inciso_n*Estad%C3%ADsticas%202024*04.-%20Cuarto%20trimestre" TargetMode="External"/><Relationship Id="rId441" Type="http://schemas.openxmlformats.org/officeDocument/2006/relationships/hyperlink" Target="https://difgdl.gob.mx/transparencia/articulo8/fraccion-vi/inciso-n/?drawer=Inciso_n*Estad%C3%ADsticas%202024*04.-%20Cuarto%20trimestre" TargetMode="External"/><Relationship Id="rId539" Type="http://schemas.openxmlformats.org/officeDocument/2006/relationships/hyperlink" Target="https://difgdl.gob.mx/transparencia/articulo8/fraccion-vi/inciso-n/?drawer=Inciso_n*Estad%C3%ADsticas%202024*04.-%20Cuarto%20trimestre" TargetMode="External"/><Relationship Id="rId746" Type="http://schemas.openxmlformats.org/officeDocument/2006/relationships/hyperlink" Target="https://difgdl.gob.mx/transparencia/articulo8/fraccion-vi/inciso-n/?drawer=Inciso_n*Estad%C3%ADsticas%202024*04.-%20Cuarto%20trimestre" TargetMode="External"/><Relationship Id="rId178" Type="http://schemas.openxmlformats.org/officeDocument/2006/relationships/hyperlink" Target="https://difgdl.gob.mx/transparencia/articulo8/fraccion-vi/inciso-n/?drawer=Inciso_n*Estad%C3%ADsticas%202024*04.-%20Cuarto%20trimestre" TargetMode="External"/><Relationship Id="rId301" Type="http://schemas.openxmlformats.org/officeDocument/2006/relationships/hyperlink" Target="https://difgdl.gob.mx/transparencia/articulo8/fraccion-vi/inciso-n/?drawer=Inciso_n*Estad%C3%ADsticas%202024*04.-%20Cuarto%20trimestre" TargetMode="External"/><Relationship Id="rId82" Type="http://schemas.openxmlformats.org/officeDocument/2006/relationships/hyperlink" Target="https://difgdl.gob.mx/transparencia/articulo8/fraccion-vi/inciso-n/?drawer=Inciso_n*Estad%C3%ADsticas%202024*04.-%20Cuarto%20trimestre" TargetMode="External"/><Relationship Id="rId385" Type="http://schemas.openxmlformats.org/officeDocument/2006/relationships/hyperlink" Target="https://difgdl.gob.mx/transparencia/articulo8/fraccion-vi/inciso-n/?drawer=Inciso_n*Estad%C3%ADsticas%202024*04.-%20Cuarto%20trimestre" TargetMode="External"/><Relationship Id="rId592" Type="http://schemas.openxmlformats.org/officeDocument/2006/relationships/hyperlink" Target="https://difgdl.gob.mx/transparencia/articulo8/fraccion-vi/inciso-n/?drawer=Inciso_n*Estad%C3%ADsticas%202024*04.-%20Cuarto%20trimestre" TargetMode="External"/><Relationship Id="rId606" Type="http://schemas.openxmlformats.org/officeDocument/2006/relationships/hyperlink" Target="https://difgdl.gob.mx/transparencia/articulo8/fraccion-vi/inciso-n/?drawer=Inciso_n*Estad%C3%ADsticas%202024*04.-%20Cuarto%20trimestre" TargetMode="External"/><Relationship Id="rId245" Type="http://schemas.openxmlformats.org/officeDocument/2006/relationships/hyperlink" Target="https://difgdl.gob.mx/transparencia/articulo8/fraccion-vi/inciso-n/?drawer=Inciso_n*Estad%C3%ADsticas%202024*04.-%20Cuarto%20trimestre" TargetMode="External"/><Relationship Id="rId452" Type="http://schemas.openxmlformats.org/officeDocument/2006/relationships/hyperlink" Target="https://difgdl.gob.mx/transparencia/articulo8/fraccion-vi/inciso-n/?drawer=Inciso_n*Estad%C3%ADsticas%202024*04.-%20Cuarto%20trimestre" TargetMode="External"/><Relationship Id="rId105" Type="http://schemas.openxmlformats.org/officeDocument/2006/relationships/hyperlink" Target="https://difgdl.gob.mx/transparencia/articulo8/fraccion-vi/inciso-n/?drawer=Inciso_n*Estad%C3%ADsticas%202024*04.-%20Cuarto%20trimestre" TargetMode="External"/><Relationship Id="rId312" Type="http://schemas.openxmlformats.org/officeDocument/2006/relationships/hyperlink" Target="https://difgdl.gob.mx/transparencia/articulo8/fraccion-vi/inciso-n/?drawer=Inciso_n*Estad%C3%ADsticas%202024*04.-%20Cuarto%20trimestre" TargetMode="External"/><Relationship Id="rId93" Type="http://schemas.openxmlformats.org/officeDocument/2006/relationships/hyperlink" Target="https://difgdl.gob.mx/transparencia/articulo8/fraccion-vi/inciso-n/?drawer=Inciso_n*Estad%C3%ADsticas%202024*04.-%20Cuarto%20trimestre" TargetMode="External"/><Relationship Id="rId189" Type="http://schemas.openxmlformats.org/officeDocument/2006/relationships/hyperlink" Target="https://difgdl.gob.mx/transparencia/articulo8/fraccion-vi/inciso-n/?drawer=Inciso_n*Estad%C3%ADsticas%202024*04.-%20Cuarto%20trimestre" TargetMode="External"/><Relationship Id="rId396" Type="http://schemas.openxmlformats.org/officeDocument/2006/relationships/hyperlink" Target="https://difgdl.gob.mx/transparencia/articulo8/fraccion-vi/inciso-n/?drawer=Inciso_n*Estad%C3%ADsticas%202024*04.-%20Cuarto%20trimestre" TargetMode="External"/><Relationship Id="rId617" Type="http://schemas.openxmlformats.org/officeDocument/2006/relationships/hyperlink" Target="https://difgdl.gob.mx/transparencia/articulo8/fraccion-vi/inciso-n/?drawer=Inciso_n*Estad%C3%ADsticas%202024*04.-%20Cuarto%20trimestre" TargetMode="External"/><Relationship Id="rId256" Type="http://schemas.openxmlformats.org/officeDocument/2006/relationships/hyperlink" Target="https://difgdl.gob.mx/transparencia/articulo8/fraccion-vi/inciso-n/?drawer=Inciso_n*Estad%C3%ADsticas%202024*04.-%20Cuarto%20trimestre" TargetMode="External"/><Relationship Id="rId463" Type="http://schemas.openxmlformats.org/officeDocument/2006/relationships/hyperlink" Target="https://difgdl.gob.mx/transparencia/articulo8/fraccion-vi/inciso-n/?drawer=Inciso_n*Estad%C3%ADsticas%202024*04.-%20Cuarto%20trimestre" TargetMode="External"/><Relationship Id="rId670" Type="http://schemas.openxmlformats.org/officeDocument/2006/relationships/hyperlink" Target="https://difgdl.gob.mx/transparencia/articulo8/fraccion-vi/inciso-n/?drawer=Inciso_n*Estad%C3%ADsticas%202024*04.-%20Cuarto%20trimestre" TargetMode="External"/><Relationship Id="rId116" Type="http://schemas.openxmlformats.org/officeDocument/2006/relationships/hyperlink" Target="https://difgdl.gob.mx/transparencia/articulo8/fraccion-vi/inciso-n/?drawer=Inciso_n*Estad%C3%ADsticas%202024*04.-%20Cuarto%20trimestre" TargetMode="External"/><Relationship Id="rId323" Type="http://schemas.openxmlformats.org/officeDocument/2006/relationships/hyperlink" Target="https://difgdl.gob.mx/transparencia/articulo8/fraccion-vi/inciso-n/?drawer=Inciso_n*Estad%C3%ADsticas%202024*04.-%20Cuarto%20trimestre" TargetMode="External"/><Relationship Id="rId530" Type="http://schemas.openxmlformats.org/officeDocument/2006/relationships/hyperlink" Target="https://difgdl.gob.mx/transparencia/articulo8/fraccion-vi/inciso-n/?drawer=Inciso_n*Estad%C3%ADsticas%202024*04.-%20Cuarto%20trimestre" TargetMode="External"/><Relationship Id="rId20" Type="http://schemas.openxmlformats.org/officeDocument/2006/relationships/hyperlink" Target="https://difgdl.gob.mx/transparencia/articulo8/fraccion-vi/inciso-n/?drawer=Inciso_n*Estad%C3%ADsticas%202024*04.-%20Cuarto%20trimestre" TargetMode="External"/><Relationship Id="rId628" Type="http://schemas.openxmlformats.org/officeDocument/2006/relationships/hyperlink" Target="https://difgdl.gob.mx/transparencia/articulo8/fraccion-vi/inciso-n/?drawer=Inciso_n*Estad%C3%ADsticas%202024*04.-%20Cuarto%20trimestre" TargetMode="External"/><Relationship Id="rId225" Type="http://schemas.openxmlformats.org/officeDocument/2006/relationships/hyperlink" Target="https://difgdl.gob.mx/transparencia/articulo8/fraccion-vi/inciso-n/?drawer=Inciso_n*Estad%C3%ADsticas%202024*04.-%20Cuarto%20trimestre" TargetMode="External"/><Relationship Id="rId267" Type="http://schemas.openxmlformats.org/officeDocument/2006/relationships/hyperlink" Target="https://difgdl.gob.mx/transparencia/articulo8/fraccion-vi/inciso-n/?drawer=Inciso_n*Estad%C3%ADsticas%202024*04.-%20Cuarto%20trimestre" TargetMode="External"/><Relationship Id="rId432" Type="http://schemas.openxmlformats.org/officeDocument/2006/relationships/hyperlink" Target="https://difgdl.gob.mx/transparencia/articulo8/fraccion-vi/inciso-n/?drawer=Inciso_n*Estad%C3%ADsticas%202024*04.-%20Cuarto%20trimestre" TargetMode="External"/><Relationship Id="rId474" Type="http://schemas.openxmlformats.org/officeDocument/2006/relationships/hyperlink" Target="https://difgdl.gob.mx/transparencia/articulo8/fraccion-vi/inciso-n/?drawer=Inciso_n*Estad%C3%ADsticas%202024*04.-%20Cuarto%20trimestre" TargetMode="External"/><Relationship Id="rId127" Type="http://schemas.openxmlformats.org/officeDocument/2006/relationships/hyperlink" Target="https://difgdl.gob.mx/transparencia/articulo8/fraccion-vi/inciso-n/?drawer=Inciso_n*Estad%C3%ADsticas%202024*04.-%20Cuarto%20trimestre" TargetMode="External"/><Relationship Id="rId681" Type="http://schemas.openxmlformats.org/officeDocument/2006/relationships/hyperlink" Target="https://difgdl.gob.mx/transparencia/articulo8/fraccion-vi/inciso-n/?drawer=Inciso_n*Estad%C3%ADsticas%202024*04.-%20Cuarto%20trimestre" TargetMode="External"/><Relationship Id="rId737" Type="http://schemas.openxmlformats.org/officeDocument/2006/relationships/hyperlink" Target="https://difgdl.gob.mx/transparencia/articulo8/fraccion-vi/inciso-n/?drawer=Inciso_n*Estad%C3%ADsticas%202024*04.-%20Cuarto%20trimestre" TargetMode="External"/><Relationship Id="rId31" Type="http://schemas.openxmlformats.org/officeDocument/2006/relationships/hyperlink" Target="https://difgdl.gob.mx/transparencia/articulo8/fraccion-vi/inciso-n/?drawer=Inciso_n*Estad%C3%ADsticas%202024*04.-%20Cuarto%20trimestre" TargetMode="External"/><Relationship Id="rId73" Type="http://schemas.openxmlformats.org/officeDocument/2006/relationships/hyperlink" Target="https://difgdl.gob.mx/transparencia/articulo8/fraccion-vi/inciso-n/?drawer=Inciso_n*Estad%C3%ADsticas%202024*04.-%20Cuarto%20trimestre" TargetMode="External"/><Relationship Id="rId169" Type="http://schemas.openxmlformats.org/officeDocument/2006/relationships/hyperlink" Target="https://difgdl.gob.mx/transparencia/articulo8/fraccion-vi/inciso-n/?drawer=Inciso_n*Estad%C3%ADsticas%202024*04.-%20Cuarto%20trimestre" TargetMode="External"/><Relationship Id="rId334" Type="http://schemas.openxmlformats.org/officeDocument/2006/relationships/hyperlink" Target="https://difgdl.gob.mx/transparencia/articulo8/fraccion-vi/inciso-n/?drawer=Inciso_n*Estad%C3%ADsticas%202024*04.-%20Cuarto%20trimestre" TargetMode="External"/><Relationship Id="rId376" Type="http://schemas.openxmlformats.org/officeDocument/2006/relationships/hyperlink" Target="https://difgdl.gob.mx/transparencia/articulo8/fraccion-vi/inciso-n/?drawer=Inciso_n*Estad%C3%ADsticas%202024*04.-%20Cuarto%20trimestre" TargetMode="External"/><Relationship Id="rId541" Type="http://schemas.openxmlformats.org/officeDocument/2006/relationships/hyperlink" Target="https://difgdl.gob.mx/transparencia/articulo8/fraccion-vi/inciso-n/?drawer=Inciso_n*Estad%C3%ADsticas%202024*04.-%20Cuarto%20trimestre" TargetMode="External"/><Relationship Id="rId583" Type="http://schemas.openxmlformats.org/officeDocument/2006/relationships/hyperlink" Target="https://difgdl.gob.mx/transparencia/articulo8/fraccion-vi/inciso-n/?drawer=Inciso_n*Estad%C3%ADsticas%202024*04.-%20Cuarto%20trimestre" TargetMode="External"/><Relationship Id="rId639" Type="http://schemas.openxmlformats.org/officeDocument/2006/relationships/hyperlink" Target="https://difgdl.gob.mx/transparencia/articulo8/fraccion-vi/inciso-n/?drawer=Inciso_n*Estad%C3%ADsticas%202024*04.-%20Cuarto%20trimestre" TargetMode="External"/><Relationship Id="rId4" Type="http://schemas.openxmlformats.org/officeDocument/2006/relationships/hyperlink" Target="https://difgdl.gob.mx/transparencia/articulo8/fraccion-vi/inciso-n/?drawer=Inciso_n*Estad%C3%ADsticas%202024*04.-%20Cuarto%20trimestre" TargetMode="External"/><Relationship Id="rId180" Type="http://schemas.openxmlformats.org/officeDocument/2006/relationships/hyperlink" Target="https://difgdl.gob.mx/transparencia/articulo8/fraccion-vi/inciso-n/?drawer=Inciso_n*Estad%C3%ADsticas%202024*04.-%20Cuarto%20trimestre" TargetMode="External"/><Relationship Id="rId236" Type="http://schemas.openxmlformats.org/officeDocument/2006/relationships/hyperlink" Target="https://difgdl.gob.mx/transparencia/articulo8/fraccion-vi/inciso-n/?drawer=Inciso_n*Estad%C3%ADsticas%202024*04.-%20Cuarto%20trimestre" TargetMode="External"/><Relationship Id="rId278" Type="http://schemas.openxmlformats.org/officeDocument/2006/relationships/hyperlink" Target="https://difgdl.gob.mx/transparencia/articulo8/fraccion-vi/inciso-n/?drawer=Inciso_n*Estad%C3%ADsticas%202024*04.-%20Cuarto%20trimestre" TargetMode="External"/><Relationship Id="rId401" Type="http://schemas.openxmlformats.org/officeDocument/2006/relationships/hyperlink" Target="https://difgdl.gob.mx/transparencia/articulo8/fraccion-vi/inciso-n/?drawer=Inciso_n*Estad%C3%ADsticas%202024*04.-%20Cuarto%20trimestre" TargetMode="External"/><Relationship Id="rId443" Type="http://schemas.openxmlformats.org/officeDocument/2006/relationships/hyperlink" Target="https://difgdl.gob.mx/transparencia/articulo8/fraccion-vi/inciso-n/?drawer=Inciso_n*Estad%C3%ADsticas%202024*04.-%20Cuarto%20trimestre" TargetMode="External"/><Relationship Id="rId650" Type="http://schemas.openxmlformats.org/officeDocument/2006/relationships/hyperlink" Target="https://difgdl.gob.mx/transparencia/articulo8/fraccion-vi/inciso-n/?drawer=Inciso_n*Estad%C3%ADsticas%202024*04.-%20Cuarto%20trimestre" TargetMode="External"/><Relationship Id="rId303" Type="http://schemas.openxmlformats.org/officeDocument/2006/relationships/hyperlink" Target="https://difgdl.gob.mx/transparencia/articulo8/fraccion-vi/inciso-n/?drawer=Inciso_n*Estad%C3%ADsticas%202024*04.-%20Cuarto%20trimestre" TargetMode="External"/><Relationship Id="rId485" Type="http://schemas.openxmlformats.org/officeDocument/2006/relationships/hyperlink" Target="https://difgdl.gob.mx/transparencia/articulo8/fraccion-vi/inciso-n/?drawer=Inciso_n*Estad%C3%ADsticas%202024*04.-%20Cuarto%20trimestre" TargetMode="External"/><Relationship Id="rId692" Type="http://schemas.openxmlformats.org/officeDocument/2006/relationships/hyperlink" Target="https://difgdl.gob.mx/transparencia/articulo8/fraccion-vi/inciso-n/?drawer=Inciso_n*Estad%C3%ADsticas%202024*04.-%20Cuarto%20trimestre" TargetMode="External"/><Relationship Id="rId706" Type="http://schemas.openxmlformats.org/officeDocument/2006/relationships/hyperlink" Target="https://difgdl.gob.mx/transparencia/articulo8/fraccion-vi/inciso-n/?drawer=Inciso_n*Estad%C3%ADsticas%202024*04.-%20Cuarto%20trimestre" TargetMode="External"/><Relationship Id="rId748" Type="http://schemas.openxmlformats.org/officeDocument/2006/relationships/hyperlink" Target="https://difgdl.gob.mx/transparencia/articulo8/fraccion-vi/inciso-n/?drawer=Inciso_n*Estad%C3%ADsticas%202024*04.-%20Cuarto%20trimestre" TargetMode="External"/><Relationship Id="rId42" Type="http://schemas.openxmlformats.org/officeDocument/2006/relationships/hyperlink" Target="https://difgdl.gob.mx/transparencia/articulo8/fraccion-vi/inciso-n/?drawer=Inciso_n*Estad%C3%ADsticas%202024*04.-%20Cuarto%20trimestre" TargetMode="External"/><Relationship Id="rId84" Type="http://schemas.openxmlformats.org/officeDocument/2006/relationships/hyperlink" Target="https://difgdl.gob.mx/transparencia/articulo8/fraccion-vi/inciso-n/?drawer=Inciso_n*Estad%C3%ADsticas%202024*04.-%20Cuarto%20trimestre" TargetMode="External"/><Relationship Id="rId138" Type="http://schemas.openxmlformats.org/officeDocument/2006/relationships/hyperlink" Target="https://difgdl.gob.mx/transparencia/articulo8/fraccion-vi/inciso-n/?drawer=Inciso_n*Estad%C3%ADsticas%202024*04.-%20Cuarto%20trimestre" TargetMode="External"/><Relationship Id="rId345" Type="http://schemas.openxmlformats.org/officeDocument/2006/relationships/hyperlink" Target="https://difgdl.gob.mx/transparencia/articulo8/fraccion-vi/inciso-n/?drawer=Inciso_n*Estad%C3%ADsticas%202024*04.-%20Cuarto%20trimestre" TargetMode="External"/><Relationship Id="rId387" Type="http://schemas.openxmlformats.org/officeDocument/2006/relationships/hyperlink" Target="https://difgdl.gob.mx/transparencia/articulo8/fraccion-vi/inciso-n/?drawer=Inciso_n*Estad%C3%ADsticas%202024*04.-%20Cuarto%20trimestre" TargetMode="External"/><Relationship Id="rId510" Type="http://schemas.openxmlformats.org/officeDocument/2006/relationships/hyperlink" Target="https://difgdl.gob.mx/transparencia/articulo8/fraccion-vi/inciso-n/?drawer=Inciso_n*Estad%C3%ADsticas%202024*04.-%20Cuarto%20trimestre" TargetMode="External"/><Relationship Id="rId552" Type="http://schemas.openxmlformats.org/officeDocument/2006/relationships/hyperlink" Target="https://difgdl.gob.mx/transparencia/articulo8/fraccion-vi/inciso-n/?drawer=Inciso_n*Estad%C3%ADsticas%202024*04.-%20Cuarto%20trimestre" TargetMode="External"/><Relationship Id="rId594" Type="http://schemas.openxmlformats.org/officeDocument/2006/relationships/hyperlink" Target="https://difgdl.gob.mx/transparencia/articulo8/fraccion-vi/inciso-n/?drawer=Inciso_n*Estad%C3%ADsticas%202024*04.-%20Cuarto%20trimestre" TargetMode="External"/><Relationship Id="rId608" Type="http://schemas.openxmlformats.org/officeDocument/2006/relationships/hyperlink" Target="https://difgdl.gob.mx/transparencia/articulo8/fraccion-vi/inciso-n/?drawer=Inciso_n*Estad%C3%ADsticas%202024*04.-%20Cuarto%20trimestre" TargetMode="External"/><Relationship Id="rId191" Type="http://schemas.openxmlformats.org/officeDocument/2006/relationships/hyperlink" Target="https://difgdl.gob.mx/transparencia/articulo8/fraccion-vi/inciso-n/?drawer=Inciso_n*Estad%C3%ADsticas%202024*04.-%20Cuarto%20trimestre" TargetMode="External"/><Relationship Id="rId205" Type="http://schemas.openxmlformats.org/officeDocument/2006/relationships/hyperlink" Target="https://difgdl.gob.mx/transparencia/articulo8/fraccion-vi/inciso-n/?drawer=Inciso_n*Estad%C3%ADsticas%202024*04.-%20Cuarto%20trimestre" TargetMode="External"/><Relationship Id="rId247" Type="http://schemas.openxmlformats.org/officeDocument/2006/relationships/hyperlink" Target="https://difgdl.gob.mx/transparencia/articulo8/fraccion-vi/inciso-n/?drawer=Inciso_n*Estad%C3%ADsticas%202024*04.-%20Cuarto%20trimestre" TargetMode="External"/><Relationship Id="rId412" Type="http://schemas.openxmlformats.org/officeDocument/2006/relationships/hyperlink" Target="https://difgdl.gob.mx/transparencia/articulo8/fraccion-vi/inciso-n/?drawer=Inciso_n*Estad%C3%ADsticas%202024*04.-%20Cuarto%20trimestre" TargetMode="External"/><Relationship Id="rId107" Type="http://schemas.openxmlformats.org/officeDocument/2006/relationships/hyperlink" Target="https://difgdl.gob.mx/transparencia/articulo8/fraccion-vi/inciso-n/?drawer=Inciso_n*Estad%C3%ADsticas%202024*04.-%20Cuarto%20trimestre" TargetMode="External"/><Relationship Id="rId289" Type="http://schemas.openxmlformats.org/officeDocument/2006/relationships/hyperlink" Target="https://difgdl.gob.mx/transparencia/articulo8/fraccion-vi/inciso-n/?drawer=Inciso_n*Estad%C3%ADsticas%202024*04.-%20Cuarto%20trimestre" TargetMode="External"/><Relationship Id="rId454" Type="http://schemas.openxmlformats.org/officeDocument/2006/relationships/hyperlink" Target="https://difgdl.gob.mx/transparencia/articulo8/fraccion-vi/inciso-n/?drawer=Inciso_n*Estad%C3%ADsticas%202024*04.-%20Cuarto%20trimestre" TargetMode="External"/><Relationship Id="rId496" Type="http://schemas.openxmlformats.org/officeDocument/2006/relationships/hyperlink" Target="https://difgdl.gob.mx/transparencia/articulo8/fraccion-vi/inciso-n/?drawer=Inciso_n*Estad%C3%ADsticas%202024*04.-%20Cuarto%20trimestre" TargetMode="External"/><Relationship Id="rId661" Type="http://schemas.openxmlformats.org/officeDocument/2006/relationships/hyperlink" Target="https://difgdl.gob.mx/transparencia/articulo8/fraccion-vi/inciso-n/?drawer=Inciso_n*Estad%C3%ADsticas%202024*04.-%20Cuarto%20trimestre" TargetMode="External"/><Relationship Id="rId717" Type="http://schemas.openxmlformats.org/officeDocument/2006/relationships/hyperlink" Target="https://difgdl.gob.mx/transparencia/articulo8/fraccion-vi/inciso-n/?drawer=Inciso_n*Estad%C3%ADsticas%202024*04.-%20Cuarto%20trimestre" TargetMode="External"/><Relationship Id="rId11" Type="http://schemas.openxmlformats.org/officeDocument/2006/relationships/hyperlink" Target="https://difgdl.gob.mx/transparencia/articulo8/fraccion-vi/inciso-n/?drawer=Inciso_n*Estad%C3%ADsticas%202024*04.-%20Cuarto%20trimestre" TargetMode="External"/><Relationship Id="rId53" Type="http://schemas.openxmlformats.org/officeDocument/2006/relationships/hyperlink" Target="https://difgdl.gob.mx/transparencia/articulo8/fraccion-vi/inciso-n/?drawer=Inciso_n*Estad%C3%ADsticas%202024*04.-%20Cuarto%20trimestre" TargetMode="External"/><Relationship Id="rId149" Type="http://schemas.openxmlformats.org/officeDocument/2006/relationships/hyperlink" Target="https://difgdl.gob.mx/transparencia/articulo8/fraccion-vi/inciso-n/?drawer=Inciso_n*Estad%C3%ADsticas%202024*04.-%20Cuarto%20trimestre" TargetMode="External"/><Relationship Id="rId314" Type="http://schemas.openxmlformats.org/officeDocument/2006/relationships/hyperlink" Target="https://difgdl.gob.mx/transparencia/articulo8/fraccion-vi/inciso-n/?drawer=Inciso_n*Estad%C3%ADsticas%202024*04.-%20Cuarto%20trimestre" TargetMode="External"/><Relationship Id="rId356" Type="http://schemas.openxmlformats.org/officeDocument/2006/relationships/hyperlink" Target="https://difgdl.gob.mx/transparencia/articulo8/fraccion-vi/inciso-n/?drawer=Inciso_n*Estad%C3%ADsticas%202024*04.-%20Cuarto%20trimestre" TargetMode="External"/><Relationship Id="rId398" Type="http://schemas.openxmlformats.org/officeDocument/2006/relationships/hyperlink" Target="https://difgdl.gob.mx/transparencia/articulo8/fraccion-vi/inciso-n/?drawer=Inciso_n*Estad%C3%ADsticas%202024*04.-%20Cuarto%20trimestre" TargetMode="External"/><Relationship Id="rId521" Type="http://schemas.openxmlformats.org/officeDocument/2006/relationships/hyperlink" Target="https://difgdl.gob.mx/transparencia/articulo8/fraccion-vi/inciso-n/?drawer=Inciso_n*Estad%C3%ADsticas%202024*04.-%20Cuarto%20trimestre" TargetMode="External"/><Relationship Id="rId563" Type="http://schemas.openxmlformats.org/officeDocument/2006/relationships/hyperlink" Target="https://difgdl.gob.mx/transparencia/articulo8/fraccion-vi/inciso-n/?drawer=Inciso_n*Estad%C3%ADsticas%202024*04.-%20Cuarto%20trimestre" TargetMode="External"/><Relationship Id="rId619" Type="http://schemas.openxmlformats.org/officeDocument/2006/relationships/hyperlink" Target="https://difgdl.gob.mx/transparencia/articulo8/fraccion-vi/inciso-n/?drawer=Inciso_n*Estad%C3%ADsticas%202024*04.-%20Cuarto%20trimestre" TargetMode="External"/><Relationship Id="rId95" Type="http://schemas.openxmlformats.org/officeDocument/2006/relationships/hyperlink" Target="https://difgdl.gob.mx/transparencia/articulo8/fraccion-vi/inciso-n/?drawer=Inciso_n*Estad%C3%ADsticas%202024*04.-%20Cuarto%20trimestre" TargetMode="External"/><Relationship Id="rId160" Type="http://schemas.openxmlformats.org/officeDocument/2006/relationships/hyperlink" Target="https://difgdl.gob.mx/transparencia/articulo8/fraccion-vi/inciso-n/?drawer=Inciso_n*Estad%C3%ADsticas%202024*04.-%20Cuarto%20trimestre" TargetMode="External"/><Relationship Id="rId216" Type="http://schemas.openxmlformats.org/officeDocument/2006/relationships/hyperlink" Target="https://difgdl.gob.mx/transparencia/articulo8/fraccion-vi/inciso-n/?drawer=Inciso_n*Estad%C3%ADsticas%202024*04.-%20Cuarto%20trimestre" TargetMode="External"/><Relationship Id="rId423" Type="http://schemas.openxmlformats.org/officeDocument/2006/relationships/hyperlink" Target="https://difgdl.gob.mx/transparencia/articulo8/fraccion-vi/inciso-n/?drawer=Inciso_n*Estad%C3%ADsticas%202024*04.-%20Cuarto%20trimestre" TargetMode="External"/><Relationship Id="rId258" Type="http://schemas.openxmlformats.org/officeDocument/2006/relationships/hyperlink" Target="https://difgdl.gob.mx/transparencia/articulo8/fraccion-vi/inciso-n/?drawer=Inciso_n*Estad%C3%ADsticas%202024*04.-%20Cuarto%20trimestre" TargetMode="External"/><Relationship Id="rId465" Type="http://schemas.openxmlformats.org/officeDocument/2006/relationships/hyperlink" Target="https://difgdl.gob.mx/transparencia/articulo8/fraccion-vi/inciso-n/?drawer=Inciso_n*Estad%C3%ADsticas%202024*04.-%20Cuarto%20trimestre" TargetMode="External"/><Relationship Id="rId630" Type="http://schemas.openxmlformats.org/officeDocument/2006/relationships/hyperlink" Target="https://difgdl.gob.mx/transparencia/articulo8/fraccion-vi/inciso-n/?drawer=Inciso_n*Estad%C3%ADsticas%202024*04.-%20Cuarto%20trimestre" TargetMode="External"/><Relationship Id="rId672" Type="http://schemas.openxmlformats.org/officeDocument/2006/relationships/hyperlink" Target="https://difgdl.gob.mx/transparencia/articulo8/fraccion-vi/inciso-n/?drawer=Inciso_n*Estad%C3%ADsticas%202024*04.-%20Cuarto%20trimestre" TargetMode="External"/><Relationship Id="rId728" Type="http://schemas.openxmlformats.org/officeDocument/2006/relationships/hyperlink" Target="https://difgdl.gob.mx/transparencia/articulo8/fraccion-vi/inciso-n/?drawer=Inciso_n*Estad%C3%ADsticas%202024*04.-%20Cuarto%20trimestre" TargetMode="External"/><Relationship Id="rId22" Type="http://schemas.openxmlformats.org/officeDocument/2006/relationships/hyperlink" Target="https://difgdl.gob.mx/transparencia/articulo8/fraccion-vi/inciso-n/?drawer=Inciso_n*Estad%C3%ADsticas%202024*04.-%20Cuarto%20trimestre" TargetMode="External"/><Relationship Id="rId64" Type="http://schemas.openxmlformats.org/officeDocument/2006/relationships/hyperlink" Target="https://difgdl.gob.mx/transparencia/articulo8/fraccion-vi/inciso-n/?drawer=Inciso_n*Estad%C3%ADsticas%202024*04.-%20Cuarto%20trimestre" TargetMode="External"/><Relationship Id="rId118" Type="http://schemas.openxmlformats.org/officeDocument/2006/relationships/hyperlink" Target="https://difgdl.gob.mx/transparencia/articulo8/fraccion-vi/inciso-n/?drawer=Inciso_n*Estad%C3%ADsticas%202024*04.-%20Cuarto%20trimestre" TargetMode="External"/><Relationship Id="rId325" Type="http://schemas.openxmlformats.org/officeDocument/2006/relationships/hyperlink" Target="https://difgdl.gob.mx/transparencia/articulo8/fraccion-vi/inciso-n/?drawer=Inciso_n*Estad%C3%ADsticas%202024*04.-%20Cuarto%20trimestre" TargetMode="External"/><Relationship Id="rId367" Type="http://schemas.openxmlformats.org/officeDocument/2006/relationships/hyperlink" Target="https://difgdl.gob.mx/transparencia/articulo8/fraccion-vi/inciso-n/?drawer=Inciso_n*Estad%C3%ADsticas%202024*04.-%20Cuarto%20trimestre" TargetMode="External"/><Relationship Id="rId532" Type="http://schemas.openxmlformats.org/officeDocument/2006/relationships/hyperlink" Target="https://difgdl.gob.mx/transparencia/articulo8/fraccion-vi/inciso-n/?drawer=Inciso_n*Estad%C3%ADsticas%202024*04.-%20Cuarto%20trimestre" TargetMode="External"/><Relationship Id="rId574" Type="http://schemas.openxmlformats.org/officeDocument/2006/relationships/hyperlink" Target="https://difgdl.gob.mx/transparencia/articulo8/fraccion-vi/inciso-n/?drawer=Inciso_n*Estad%C3%ADsticas%202024*04.-%20Cuarto%20trimestre" TargetMode="External"/><Relationship Id="rId171" Type="http://schemas.openxmlformats.org/officeDocument/2006/relationships/hyperlink" Target="https://difgdl.gob.mx/transparencia/articulo8/fraccion-vi/inciso-n/?drawer=Inciso_n*Estad%C3%ADsticas%202024*04.-%20Cuarto%20trimestre" TargetMode="External"/><Relationship Id="rId227" Type="http://schemas.openxmlformats.org/officeDocument/2006/relationships/hyperlink" Target="https://difgdl.gob.mx/transparencia/articulo8/fraccion-vi/inciso-n/?drawer=Inciso_n*Estad%C3%ADsticas%202024*04.-%20Cuarto%20trimestre" TargetMode="External"/><Relationship Id="rId269" Type="http://schemas.openxmlformats.org/officeDocument/2006/relationships/hyperlink" Target="https://difgdl.gob.mx/transparencia/articulo8/fraccion-vi/inciso-n/?drawer=Inciso_n*Estad%C3%ADsticas%202024*04.-%20Cuarto%20trimestre" TargetMode="External"/><Relationship Id="rId434" Type="http://schemas.openxmlformats.org/officeDocument/2006/relationships/hyperlink" Target="https://difgdl.gob.mx/transparencia/articulo8/fraccion-vi/inciso-n/?drawer=Inciso_n*Estad%C3%ADsticas%202024*04.-%20Cuarto%20trimestre" TargetMode="External"/><Relationship Id="rId476" Type="http://schemas.openxmlformats.org/officeDocument/2006/relationships/hyperlink" Target="https://difgdl.gob.mx/transparencia/articulo8/fraccion-vi/inciso-n/?drawer=Inciso_n*Estad%C3%ADsticas%202024*04.-%20Cuarto%20trimestre" TargetMode="External"/><Relationship Id="rId641" Type="http://schemas.openxmlformats.org/officeDocument/2006/relationships/hyperlink" Target="https://difgdl.gob.mx/transparencia/articulo8/fraccion-vi/inciso-n/?drawer=Inciso_n*Estad%C3%ADsticas%202024*04.-%20Cuarto%20trimestre" TargetMode="External"/><Relationship Id="rId683" Type="http://schemas.openxmlformats.org/officeDocument/2006/relationships/hyperlink" Target="https://difgdl.gob.mx/transparencia/articulo8/fraccion-vi/inciso-n/?drawer=Inciso_n*Estad%C3%ADsticas%202024*04.-%20Cuarto%20trimestre" TargetMode="External"/><Relationship Id="rId739" Type="http://schemas.openxmlformats.org/officeDocument/2006/relationships/hyperlink" Target="https://difgdl.gob.mx/transparencia/articulo8/fraccion-vi/inciso-n/?drawer=Inciso_n*Estad%C3%ADsticas%202024*04.-%20Cuarto%20trimestre" TargetMode="External"/><Relationship Id="rId33" Type="http://schemas.openxmlformats.org/officeDocument/2006/relationships/hyperlink" Target="https://difgdl.gob.mx/transparencia/articulo8/fraccion-vi/inciso-n/?drawer=Inciso_n*Estad%C3%ADsticas%202024*04.-%20Cuarto%20trimestre" TargetMode="External"/><Relationship Id="rId129" Type="http://schemas.openxmlformats.org/officeDocument/2006/relationships/hyperlink" Target="https://difgdl.gob.mx/transparencia/articulo8/fraccion-vi/inciso-n/?drawer=Inciso_n*Estad%C3%ADsticas%202024*04.-%20Cuarto%20trimestre" TargetMode="External"/><Relationship Id="rId280" Type="http://schemas.openxmlformats.org/officeDocument/2006/relationships/hyperlink" Target="https://difgdl.gob.mx/transparencia/articulo8/fraccion-vi/inciso-n/?drawer=Inciso_n*Estad%C3%ADsticas%202024*04.-%20Cuarto%20trimestre" TargetMode="External"/><Relationship Id="rId336" Type="http://schemas.openxmlformats.org/officeDocument/2006/relationships/hyperlink" Target="https://difgdl.gob.mx/transparencia/articulo8/fraccion-vi/inciso-n/?drawer=Inciso_n*Estad%C3%ADsticas%202024*04.-%20Cuarto%20trimestre" TargetMode="External"/><Relationship Id="rId501" Type="http://schemas.openxmlformats.org/officeDocument/2006/relationships/hyperlink" Target="https://difgdl.gob.mx/transparencia/articulo8/fraccion-vi/inciso-n/?drawer=Inciso_n*Estad%C3%ADsticas%202024*04.-%20Cuarto%20trimestre" TargetMode="External"/><Relationship Id="rId543" Type="http://schemas.openxmlformats.org/officeDocument/2006/relationships/hyperlink" Target="https://difgdl.gob.mx/transparencia/articulo8/fraccion-vi/inciso-n/?drawer=Inciso_n*Estad%C3%ADsticas%202024*04.-%20Cuarto%20trimestre" TargetMode="External"/><Relationship Id="rId75" Type="http://schemas.openxmlformats.org/officeDocument/2006/relationships/hyperlink" Target="https://difgdl.gob.mx/transparencia/articulo8/fraccion-vi/inciso-n/?drawer=Inciso_n*Estad%C3%ADsticas%202024*04.-%20Cuarto%20trimestre" TargetMode="External"/><Relationship Id="rId140" Type="http://schemas.openxmlformats.org/officeDocument/2006/relationships/hyperlink" Target="https://difgdl.gob.mx/transparencia/articulo8/fraccion-vi/inciso-n/?drawer=Inciso_n*Estad%C3%ADsticas%202024*04.-%20Cuarto%20trimestre" TargetMode="External"/><Relationship Id="rId182" Type="http://schemas.openxmlformats.org/officeDocument/2006/relationships/hyperlink" Target="https://difgdl.gob.mx/transparencia/articulo8/fraccion-vi/inciso-n/?drawer=Inciso_n*Estad%C3%ADsticas%202024*04.-%20Cuarto%20trimestre" TargetMode="External"/><Relationship Id="rId378" Type="http://schemas.openxmlformats.org/officeDocument/2006/relationships/hyperlink" Target="https://difgdl.gob.mx/transparencia/articulo8/fraccion-vi/inciso-n/?drawer=Inciso_n*Estad%C3%ADsticas%202024*04.-%20Cuarto%20trimestre" TargetMode="External"/><Relationship Id="rId403" Type="http://schemas.openxmlformats.org/officeDocument/2006/relationships/hyperlink" Target="https://difgdl.gob.mx/transparencia/articulo8/fraccion-vi/inciso-n/?drawer=Inciso_n*Estad%C3%ADsticas%202024*04.-%20Cuarto%20trimestre" TargetMode="External"/><Relationship Id="rId585" Type="http://schemas.openxmlformats.org/officeDocument/2006/relationships/hyperlink" Target="https://difgdl.gob.mx/transparencia/articulo8/fraccion-vi/inciso-n/?drawer=Inciso_n*Estad%C3%ADsticas%202024*04.-%20Cuarto%20trimestre" TargetMode="External"/><Relationship Id="rId750" Type="http://schemas.openxmlformats.org/officeDocument/2006/relationships/hyperlink" Target="https://difgdl.gob.mx/transparencia/articulo8/fraccion-vi/inciso-n/?drawer=Inciso_n*Estad%C3%ADsticas%202024*04.-%20Cuarto%20trimestre" TargetMode="External"/><Relationship Id="rId6" Type="http://schemas.openxmlformats.org/officeDocument/2006/relationships/hyperlink" Target="https://difgdl.gob.mx/transparencia/articulo8/fraccion-vi/inciso-n/?drawer=Inciso_n*Estad%C3%ADsticas%202024*04.-%20Cuarto%20trimestre" TargetMode="External"/><Relationship Id="rId238" Type="http://schemas.openxmlformats.org/officeDocument/2006/relationships/hyperlink" Target="https://difgdl.gob.mx/transparencia/articulo8/fraccion-vi/inciso-n/?drawer=Inciso_n*Estad%C3%ADsticas%202024*04.-%20Cuarto%20trimestre" TargetMode="External"/><Relationship Id="rId445" Type="http://schemas.openxmlformats.org/officeDocument/2006/relationships/hyperlink" Target="https://difgdl.gob.mx/transparencia/articulo8/fraccion-vi/inciso-n/?drawer=Inciso_n*Estad%C3%ADsticas%202024*04.-%20Cuarto%20trimestre" TargetMode="External"/><Relationship Id="rId487" Type="http://schemas.openxmlformats.org/officeDocument/2006/relationships/hyperlink" Target="https://difgdl.gob.mx/transparencia/articulo8/fraccion-vi/inciso-n/?drawer=Inciso_n*Estad%C3%ADsticas%202024*04.-%20Cuarto%20trimestre" TargetMode="External"/><Relationship Id="rId610" Type="http://schemas.openxmlformats.org/officeDocument/2006/relationships/hyperlink" Target="https://difgdl.gob.mx/transparencia/articulo8/fraccion-vi/inciso-n/?drawer=Inciso_n*Estad%C3%ADsticas%202024*04.-%20Cuarto%20trimestre" TargetMode="External"/><Relationship Id="rId652" Type="http://schemas.openxmlformats.org/officeDocument/2006/relationships/hyperlink" Target="https://difgdl.gob.mx/transparencia/articulo8/fraccion-vi/inciso-n/?drawer=Inciso_n*Estad%C3%ADsticas%202024*04.-%20Cuarto%20trimestre" TargetMode="External"/><Relationship Id="rId694" Type="http://schemas.openxmlformats.org/officeDocument/2006/relationships/hyperlink" Target="https://difgdl.gob.mx/transparencia/articulo8/fraccion-vi/inciso-n/?drawer=Inciso_n*Estad%C3%ADsticas%202024*04.-%20Cuarto%20trimestre" TargetMode="External"/><Relationship Id="rId708" Type="http://schemas.openxmlformats.org/officeDocument/2006/relationships/hyperlink" Target="https://difgdl.gob.mx/transparencia/articulo8/fraccion-vi/inciso-n/?drawer=Inciso_n*Estad%C3%ADsticas%202024*04.-%20Cuarto%20trimestre" TargetMode="External"/><Relationship Id="rId291" Type="http://schemas.openxmlformats.org/officeDocument/2006/relationships/hyperlink" Target="https://difgdl.gob.mx/transparencia/articulo8/fraccion-vi/inciso-n/?drawer=Inciso_n*Estad%C3%ADsticas%202024*04.-%20Cuarto%20trimestre" TargetMode="External"/><Relationship Id="rId305" Type="http://schemas.openxmlformats.org/officeDocument/2006/relationships/hyperlink" Target="https://difgdl.gob.mx/transparencia/articulo8/fraccion-vi/inciso-n/?drawer=Inciso_n*Estad%C3%ADsticas%202024*04.-%20Cuarto%20trimestre" TargetMode="External"/><Relationship Id="rId347" Type="http://schemas.openxmlformats.org/officeDocument/2006/relationships/hyperlink" Target="https://difgdl.gob.mx/transparencia/articulo8/fraccion-vi/inciso-n/?drawer=Inciso_n*Estad%C3%ADsticas%202024*04.-%20Cuarto%20trimestre" TargetMode="External"/><Relationship Id="rId512" Type="http://schemas.openxmlformats.org/officeDocument/2006/relationships/hyperlink" Target="https://difgdl.gob.mx/transparencia/articulo8/fraccion-vi/inciso-n/?drawer=Inciso_n*Estad%C3%ADsticas%202024*04.-%20Cuarto%20trimestre" TargetMode="External"/><Relationship Id="rId44" Type="http://schemas.openxmlformats.org/officeDocument/2006/relationships/hyperlink" Target="https://difgdl.gob.mx/transparencia/articulo8/fraccion-vi/inciso-n/?drawer=Inciso_n*Estad%C3%ADsticas%202024*04.-%20Cuarto%20trimestre" TargetMode="External"/><Relationship Id="rId86" Type="http://schemas.openxmlformats.org/officeDocument/2006/relationships/hyperlink" Target="https://difgdl.gob.mx/transparencia/articulo8/fraccion-vi/inciso-n/?drawer=Inciso_n*Estad%C3%ADsticas%202024*04.-%20Cuarto%20trimestre" TargetMode="External"/><Relationship Id="rId151" Type="http://schemas.openxmlformats.org/officeDocument/2006/relationships/hyperlink" Target="https://difgdl.gob.mx/transparencia/articulo8/fraccion-vi/inciso-n/?drawer=Inciso_n*Estad%C3%ADsticas%202024*04.-%20Cuarto%20trimestre" TargetMode="External"/><Relationship Id="rId389" Type="http://schemas.openxmlformats.org/officeDocument/2006/relationships/hyperlink" Target="https://difgdl.gob.mx/transparencia/articulo8/fraccion-vi/inciso-n/?drawer=Inciso_n*Estad%C3%ADsticas%202024*04.-%20Cuarto%20trimestre" TargetMode="External"/><Relationship Id="rId554" Type="http://schemas.openxmlformats.org/officeDocument/2006/relationships/hyperlink" Target="https://difgdl.gob.mx/transparencia/articulo8/fraccion-vi/inciso-n/?drawer=Inciso_n*Estad%C3%ADsticas%202024*04.-%20Cuarto%20trimestre" TargetMode="External"/><Relationship Id="rId596" Type="http://schemas.openxmlformats.org/officeDocument/2006/relationships/hyperlink" Target="https://difgdl.gob.mx/transparencia/articulo8/fraccion-vi/inciso-n/?drawer=Inciso_n*Estad%C3%ADsticas%202024*04.-%20Cuarto%20trimestre" TargetMode="External"/><Relationship Id="rId193" Type="http://schemas.openxmlformats.org/officeDocument/2006/relationships/hyperlink" Target="https://difgdl.gob.mx/transparencia/articulo8/fraccion-vi/inciso-n/?drawer=Inciso_n*Estad%C3%ADsticas%202024*04.-%20Cuarto%20trimestre" TargetMode="External"/><Relationship Id="rId207" Type="http://schemas.openxmlformats.org/officeDocument/2006/relationships/hyperlink" Target="https://difgdl.gob.mx/transparencia/articulo8/fraccion-vi/inciso-n/?drawer=Inciso_n*Estad%C3%ADsticas%202024*04.-%20Cuarto%20trimestre" TargetMode="External"/><Relationship Id="rId249" Type="http://schemas.openxmlformats.org/officeDocument/2006/relationships/hyperlink" Target="https://difgdl.gob.mx/transparencia/articulo8/fraccion-vi/inciso-n/?drawer=Inciso_n*Estad%C3%ADsticas%202024*04.-%20Cuarto%20trimestre" TargetMode="External"/><Relationship Id="rId414" Type="http://schemas.openxmlformats.org/officeDocument/2006/relationships/hyperlink" Target="https://difgdl.gob.mx/transparencia/articulo8/fraccion-vi/inciso-n/?drawer=Inciso_n*Estad%C3%ADsticas%202024*04.-%20Cuarto%20trimestre" TargetMode="External"/><Relationship Id="rId456" Type="http://schemas.openxmlformats.org/officeDocument/2006/relationships/hyperlink" Target="https://difgdl.gob.mx/transparencia/articulo8/fraccion-vi/inciso-n/?drawer=Inciso_n*Estad%C3%ADsticas%202024*04.-%20Cuarto%20trimestre" TargetMode="External"/><Relationship Id="rId498" Type="http://schemas.openxmlformats.org/officeDocument/2006/relationships/hyperlink" Target="https://difgdl.gob.mx/transparencia/articulo8/fraccion-vi/inciso-n/?drawer=Inciso_n*Estad%C3%ADsticas%202024*04.-%20Cuarto%20trimestre" TargetMode="External"/><Relationship Id="rId621" Type="http://schemas.openxmlformats.org/officeDocument/2006/relationships/hyperlink" Target="https://difgdl.gob.mx/transparencia/articulo8/fraccion-vi/inciso-n/?drawer=Inciso_n*Estad%C3%ADsticas%202024*04.-%20Cuarto%20trimestre" TargetMode="External"/><Relationship Id="rId663" Type="http://schemas.openxmlformats.org/officeDocument/2006/relationships/hyperlink" Target="https://difgdl.gob.mx/transparencia/articulo8/fraccion-vi/inciso-n/?drawer=Inciso_n*Estad%C3%ADsticas%202024*04.-%20Cuarto%20trimestre" TargetMode="External"/><Relationship Id="rId13" Type="http://schemas.openxmlformats.org/officeDocument/2006/relationships/hyperlink" Target="https://difgdl.gob.mx/transparencia/articulo8/fraccion-vi/inciso-n/?drawer=Inciso_n*Estad%C3%ADsticas%202024*04.-%20Cuarto%20trimestre" TargetMode="External"/><Relationship Id="rId109" Type="http://schemas.openxmlformats.org/officeDocument/2006/relationships/hyperlink" Target="https://difgdl.gob.mx/transparencia/articulo8/fraccion-vi/inciso-n/?drawer=Inciso_n*Estad%C3%ADsticas%202024*04.-%20Cuarto%20trimestre" TargetMode="External"/><Relationship Id="rId260" Type="http://schemas.openxmlformats.org/officeDocument/2006/relationships/hyperlink" Target="https://difgdl.gob.mx/transparencia/articulo8/fraccion-vi/inciso-n/?drawer=Inciso_n*Estad%C3%ADsticas%202024*04.-%20Cuarto%20trimestre" TargetMode="External"/><Relationship Id="rId316" Type="http://schemas.openxmlformats.org/officeDocument/2006/relationships/hyperlink" Target="https://difgdl.gob.mx/transparencia/articulo8/fraccion-vi/inciso-n/?drawer=Inciso_n*Estad%C3%ADsticas%202024*04.-%20Cuarto%20trimestre" TargetMode="External"/><Relationship Id="rId523" Type="http://schemas.openxmlformats.org/officeDocument/2006/relationships/hyperlink" Target="https://difgdl.gob.mx/transparencia/articulo8/fraccion-vi/inciso-n/?drawer=Inciso_n*Estad%C3%ADsticas%202024*04.-%20Cuarto%20trimestre" TargetMode="External"/><Relationship Id="rId719" Type="http://schemas.openxmlformats.org/officeDocument/2006/relationships/hyperlink" Target="https://difgdl.gob.mx/transparencia/articulo8/fraccion-vi/inciso-n/?drawer=Inciso_n*Estad%C3%ADsticas%202024*04.-%20Cuarto%20trimestre" TargetMode="External"/><Relationship Id="rId55" Type="http://schemas.openxmlformats.org/officeDocument/2006/relationships/hyperlink" Target="https://difgdl.gob.mx/transparencia/articulo8/fraccion-vi/inciso-n/?drawer=Inciso_n*Estad%C3%ADsticas%202024*04.-%20Cuarto%20trimestre" TargetMode="External"/><Relationship Id="rId97" Type="http://schemas.openxmlformats.org/officeDocument/2006/relationships/hyperlink" Target="https://difgdl.gob.mx/transparencia/articulo8/fraccion-vi/inciso-n/?drawer=Inciso_n*Estad%C3%ADsticas%202024*04.-%20Cuarto%20trimestre" TargetMode="External"/><Relationship Id="rId120" Type="http://schemas.openxmlformats.org/officeDocument/2006/relationships/hyperlink" Target="https://difgdl.gob.mx/transparencia/articulo8/fraccion-vi/inciso-n/?drawer=Inciso_n*Estad%C3%ADsticas%202024*04.-%20Cuarto%20trimestre" TargetMode="External"/><Relationship Id="rId358" Type="http://schemas.openxmlformats.org/officeDocument/2006/relationships/hyperlink" Target="https://difgdl.gob.mx/transparencia/articulo8/fraccion-vi/inciso-n/?drawer=Inciso_n*Estad%C3%ADsticas%202024*04.-%20Cuarto%20trimestre" TargetMode="External"/><Relationship Id="rId565" Type="http://schemas.openxmlformats.org/officeDocument/2006/relationships/hyperlink" Target="https://difgdl.gob.mx/transparencia/articulo8/fraccion-vi/inciso-n/?drawer=Inciso_n*Estad%C3%ADsticas%202024*04.-%20Cuarto%20trimestre" TargetMode="External"/><Relationship Id="rId730" Type="http://schemas.openxmlformats.org/officeDocument/2006/relationships/hyperlink" Target="https://difgdl.gob.mx/transparencia/articulo8/fraccion-vi/inciso-n/?drawer=Inciso_n*Estad%C3%ADsticas%202024*04.-%20Cuarto%20trimestre" TargetMode="External"/><Relationship Id="rId162" Type="http://schemas.openxmlformats.org/officeDocument/2006/relationships/hyperlink" Target="https://difgdl.gob.mx/transparencia/articulo8/fraccion-vi/inciso-n/?drawer=Inciso_n*Estad%C3%ADsticas%202024*04.-%20Cuarto%20trimestre" TargetMode="External"/><Relationship Id="rId218" Type="http://schemas.openxmlformats.org/officeDocument/2006/relationships/hyperlink" Target="https://difgdl.gob.mx/transparencia/articulo8/fraccion-vi/inciso-n/?drawer=Inciso_n*Estad%C3%ADsticas%202024*04.-%20Cuarto%20trimestre" TargetMode="External"/><Relationship Id="rId425" Type="http://schemas.openxmlformats.org/officeDocument/2006/relationships/hyperlink" Target="https://difgdl.gob.mx/transparencia/articulo8/fraccion-vi/inciso-n/?drawer=Inciso_n*Estad%C3%ADsticas%202024*04.-%20Cuarto%20trimestre" TargetMode="External"/><Relationship Id="rId467" Type="http://schemas.openxmlformats.org/officeDocument/2006/relationships/hyperlink" Target="https://difgdl.gob.mx/transparencia/articulo8/fraccion-vi/inciso-n/?drawer=Inciso_n*Estad%C3%ADsticas%202024*04.-%20Cuarto%20trimestre" TargetMode="External"/><Relationship Id="rId632" Type="http://schemas.openxmlformats.org/officeDocument/2006/relationships/hyperlink" Target="https://difgdl.gob.mx/transparencia/articulo8/fraccion-vi/inciso-n/?drawer=Inciso_n*Estad%C3%ADsticas%202024*04.-%20Cuarto%20trimestre" TargetMode="External"/><Relationship Id="rId271" Type="http://schemas.openxmlformats.org/officeDocument/2006/relationships/hyperlink" Target="https://difgdl.gob.mx/transparencia/articulo8/fraccion-vi/inciso-n/?drawer=Inciso_n*Estad%C3%ADsticas%202024*04.-%20Cuarto%20trimestre" TargetMode="External"/><Relationship Id="rId674" Type="http://schemas.openxmlformats.org/officeDocument/2006/relationships/hyperlink" Target="https://difgdl.gob.mx/transparencia/articulo8/fraccion-vi/inciso-n/?drawer=Inciso_n*Estad%C3%ADsticas%202024*04.-%20Cuarto%20trimestre" TargetMode="External"/><Relationship Id="rId24" Type="http://schemas.openxmlformats.org/officeDocument/2006/relationships/hyperlink" Target="https://difgdl.gob.mx/transparencia/articulo8/fraccion-vi/inciso-n/?drawer=Inciso_n*Estad%C3%ADsticas%202024*04.-%20Cuarto%20trimestre" TargetMode="External"/><Relationship Id="rId66" Type="http://schemas.openxmlformats.org/officeDocument/2006/relationships/hyperlink" Target="https://difgdl.gob.mx/transparencia/articulo8/fraccion-vi/inciso-n/?drawer=Inciso_n*Estad%C3%ADsticas%202024*04.-%20Cuarto%20trimestre" TargetMode="External"/><Relationship Id="rId131" Type="http://schemas.openxmlformats.org/officeDocument/2006/relationships/hyperlink" Target="https://difgdl.gob.mx/transparencia/articulo8/fraccion-vi/inciso-n/?drawer=Inciso_n*Estad%C3%ADsticas%202024*04.-%20Cuarto%20trimestre" TargetMode="External"/><Relationship Id="rId327" Type="http://schemas.openxmlformats.org/officeDocument/2006/relationships/hyperlink" Target="https://difgdl.gob.mx/transparencia/articulo8/fraccion-vi/inciso-n/?drawer=Inciso_n*Estad%C3%ADsticas%202024*04.-%20Cuarto%20trimestre" TargetMode="External"/><Relationship Id="rId369" Type="http://schemas.openxmlformats.org/officeDocument/2006/relationships/hyperlink" Target="https://difgdl.gob.mx/transparencia/articulo8/fraccion-vi/inciso-n/?drawer=Inciso_n*Estad%C3%ADsticas%202024*04.-%20Cuarto%20trimestre" TargetMode="External"/><Relationship Id="rId534" Type="http://schemas.openxmlformats.org/officeDocument/2006/relationships/hyperlink" Target="https://difgdl.gob.mx/transparencia/articulo8/fraccion-vi/inciso-n/?drawer=Inciso_n*Estad%C3%ADsticas%202024*04.-%20Cuarto%20trimestre" TargetMode="External"/><Relationship Id="rId576" Type="http://schemas.openxmlformats.org/officeDocument/2006/relationships/hyperlink" Target="https://difgdl.gob.mx/transparencia/articulo8/fraccion-vi/inciso-n/?drawer=Inciso_n*Estad%C3%ADsticas%202024*04.-%20Cuarto%20trimestre" TargetMode="External"/><Relationship Id="rId741" Type="http://schemas.openxmlformats.org/officeDocument/2006/relationships/hyperlink" Target="https://difgdl.gob.mx/transparencia/articulo8/fraccion-vi/inciso-n/?drawer=Inciso_n*Estad%C3%ADsticas%202024*04.-%20Cuarto%20trimestre" TargetMode="External"/><Relationship Id="rId173" Type="http://schemas.openxmlformats.org/officeDocument/2006/relationships/hyperlink" Target="https://difgdl.gob.mx/transparencia/articulo8/fraccion-vi/inciso-n/?drawer=Inciso_n*Estad%C3%ADsticas%202024*04.-%20Cuarto%20trimestre" TargetMode="External"/><Relationship Id="rId229" Type="http://schemas.openxmlformats.org/officeDocument/2006/relationships/hyperlink" Target="https://difgdl.gob.mx/transparencia/articulo8/fraccion-vi/inciso-n/?drawer=Inciso_n*Estad%C3%ADsticas%202024*04.-%20Cuarto%20trimestre" TargetMode="External"/><Relationship Id="rId380" Type="http://schemas.openxmlformats.org/officeDocument/2006/relationships/hyperlink" Target="https://difgdl.gob.mx/transparencia/articulo8/fraccion-vi/inciso-n/?drawer=Inciso_n*Estad%C3%ADsticas%202024*04.-%20Cuarto%20trimestre" TargetMode="External"/><Relationship Id="rId436" Type="http://schemas.openxmlformats.org/officeDocument/2006/relationships/hyperlink" Target="https://difgdl.gob.mx/transparencia/articulo8/fraccion-vi/inciso-n/?drawer=Inciso_n*Estad%C3%ADsticas%202024*04.-%20Cuarto%20trimestre" TargetMode="External"/><Relationship Id="rId601" Type="http://schemas.openxmlformats.org/officeDocument/2006/relationships/hyperlink" Target="https://difgdl.gob.mx/transparencia/articulo8/fraccion-vi/inciso-n/?drawer=Inciso_n*Estad%C3%ADsticas%202024*04.-%20Cuarto%20trimestre" TargetMode="External"/><Relationship Id="rId643" Type="http://schemas.openxmlformats.org/officeDocument/2006/relationships/hyperlink" Target="https://difgdl.gob.mx/transparencia/articulo8/fraccion-vi/inciso-n/?drawer=Inciso_n*Estad%C3%ADsticas%202024*04.-%20Cuarto%20trimestre" TargetMode="External"/><Relationship Id="rId240" Type="http://schemas.openxmlformats.org/officeDocument/2006/relationships/hyperlink" Target="https://difgdl.gob.mx/transparencia/articulo8/fraccion-vi/inciso-n/?drawer=Inciso_n*Estad%C3%ADsticas%202024*04.-%20Cuarto%20trimestre" TargetMode="External"/><Relationship Id="rId478" Type="http://schemas.openxmlformats.org/officeDocument/2006/relationships/hyperlink" Target="https://difgdl.gob.mx/transparencia/articulo8/fraccion-vi/inciso-n/?drawer=Inciso_n*Estad%C3%ADsticas%202024*04.-%20Cuarto%20trimestre" TargetMode="External"/><Relationship Id="rId685" Type="http://schemas.openxmlformats.org/officeDocument/2006/relationships/hyperlink" Target="https://difgdl.gob.mx/transparencia/articulo8/fraccion-vi/inciso-n/?drawer=Inciso_n*Estad%C3%ADsticas%202024*04.-%20Cuarto%20trimestre" TargetMode="External"/><Relationship Id="rId35" Type="http://schemas.openxmlformats.org/officeDocument/2006/relationships/hyperlink" Target="https://difgdl.gob.mx/transparencia/articulo8/fraccion-vi/inciso-n/?drawer=Inciso_n*Estad%C3%ADsticas%202024*04.-%20Cuarto%20trimestre" TargetMode="External"/><Relationship Id="rId77" Type="http://schemas.openxmlformats.org/officeDocument/2006/relationships/hyperlink" Target="https://difgdl.gob.mx/transparencia/articulo8/fraccion-vi/inciso-n/?drawer=Inciso_n*Estad%C3%ADsticas%202024*04.-%20Cuarto%20trimestre" TargetMode="External"/><Relationship Id="rId100" Type="http://schemas.openxmlformats.org/officeDocument/2006/relationships/hyperlink" Target="https://difgdl.gob.mx/transparencia/articulo8/fraccion-vi/inciso-n/?drawer=Inciso_n*Estad%C3%ADsticas%202024*04.-%20Cuarto%20trimestre" TargetMode="External"/><Relationship Id="rId282" Type="http://schemas.openxmlformats.org/officeDocument/2006/relationships/hyperlink" Target="https://difgdl.gob.mx/transparencia/articulo8/fraccion-vi/inciso-n/?drawer=Inciso_n*Estad%C3%ADsticas%202024*04.-%20Cuarto%20trimestre" TargetMode="External"/><Relationship Id="rId338" Type="http://schemas.openxmlformats.org/officeDocument/2006/relationships/hyperlink" Target="https://difgdl.gob.mx/transparencia/articulo8/fraccion-vi/inciso-n/?drawer=Inciso_n*Estad%C3%ADsticas%202024*04.-%20Cuarto%20trimestre" TargetMode="External"/><Relationship Id="rId503" Type="http://schemas.openxmlformats.org/officeDocument/2006/relationships/hyperlink" Target="https://difgdl.gob.mx/transparencia/articulo8/fraccion-vi/inciso-n/?drawer=Inciso_n*Estad%C3%ADsticas%202024*04.-%20Cuarto%20trimestre" TargetMode="External"/><Relationship Id="rId545" Type="http://schemas.openxmlformats.org/officeDocument/2006/relationships/hyperlink" Target="https://difgdl.gob.mx/transparencia/articulo8/fraccion-vi/inciso-n/?drawer=Inciso_n*Estad%C3%ADsticas%202024*04.-%20Cuarto%20trimestre" TargetMode="External"/><Relationship Id="rId587" Type="http://schemas.openxmlformats.org/officeDocument/2006/relationships/hyperlink" Target="https://difgdl.gob.mx/transparencia/articulo8/fraccion-vi/inciso-n/?drawer=Inciso_n*Estad%C3%ADsticas%202024*04.-%20Cuarto%20trimestre" TargetMode="External"/><Relationship Id="rId710" Type="http://schemas.openxmlformats.org/officeDocument/2006/relationships/hyperlink" Target="https://difgdl.gob.mx/transparencia/articulo8/fraccion-vi/inciso-n/?drawer=Inciso_n*Estad%C3%ADsticas%202024*04.-%20Cuarto%20trimestre" TargetMode="External"/><Relationship Id="rId8" Type="http://schemas.openxmlformats.org/officeDocument/2006/relationships/hyperlink" Target="https://difgdl.gob.mx/transparencia/articulo8/fraccion-vi/inciso-n/?drawer=Inciso_n*Estad%C3%ADsticas%202024*04.-%20Cuarto%20trimestre" TargetMode="External"/><Relationship Id="rId142" Type="http://schemas.openxmlformats.org/officeDocument/2006/relationships/hyperlink" Target="https://difgdl.gob.mx/transparencia/articulo8/fraccion-vi/inciso-n/?drawer=Inciso_n*Estad%C3%ADsticas%202024*04.-%20Cuarto%20trimestre" TargetMode="External"/><Relationship Id="rId184" Type="http://schemas.openxmlformats.org/officeDocument/2006/relationships/hyperlink" Target="https://difgdl.gob.mx/transparencia/articulo8/fraccion-vi/inciso-n/?drawer=Inciso_n*Estad%C3%ADsticas%202024*04.-%20Cuarto%20trimestre" TargetMode="External"/><Relationship Id="rId391" Type="http://schemas.openxmlformats.org/officeDocument/2006/relationships/hyperlink" Target="https://difgdl.gob.mx/transparencia/articulo8/fraccion-vi/inciso-n/?drawer=Inciso_n*Estad%C3%ADsticas%202024*04.-%20Cuarto%20trimestre" TargetMode="External"/><Relationship Id="rId405" Type="http://schemas.openxmlformats.org/officeDocument/2006/relationships/hyperlink" Target="https://difgdl.gob.mx/transparencia/articulo8/fraccion-vi/inciso-n/?drawer=Inciso_n*Estad%C3%ADsticas%202024*04.-%20Cuarto%20trimestre" TargetMode="External"/><Relationship Id="rId447" Type="http://schemas.openxmlformats.org/officeDocument/2006/relationships/hyperlink" Target="https://difgdl.gob.mx/transparencia/articulo8/fraccion-vi/inciso-n/?drawer=Inciso_n*Estad%C3%ADsticas%202024*04.-%20Cuarto%20trimestre" TargetMode="External"/><Relationship Id="rId612" Type="http://schemas.openxmlformats.org/officeDocument/2006/relationships/hyperlink" Target="https://difgdl.gob.mx/transparencia/articulo8/fraccion-vi/inciso-n/?drawer=Inciso_n*Estad%C3%ADsticas%202024*04.-%20Cuarto%20trimestre" TargetMode="External"/><Relationship Id="rId251" Type="http://schemas.openxmlformats.org/officeDocument/2006/relationships/hyperlink" Target="https://difgdl.gob.mx/transparencia/articulo8/fraccion-vi/inciso-n/?drawer=Inciso_n*Estad%C3%ADsticas%202024*04.-%20Cuarto%20trimestre" TargetMode="External"/><Relationship Id="rId489" Type="http://schemas.openxmlformats.org/officeDocument/2006/relationships/hyperlink" Target="https://difgdl.gob.mx/transparencia/articulo8/fraccion-vi/inciso-n/?drawer=Inciso_n*Estad%C3%ADsticas%202024*04.-%20Cuarto%20trimestre" TargetMode="External"/><Relationship Id="rId654" Type="http://schemas.openxmlformats.org/officeDocument/2006/relationships/hyperlink" Target="https://difgdl.gob.mx/transparencia/articulo8/fraccion-vi/inciso-n/?drawer=Inciso_n*Estad%C3%ADsticas%202024*04.-%20Cuarto%20trimestre" TargetMode="External"/><Relationship Id="rId696" Type="http://schemas.openxmlformats.org/officeDocument/2006/relationships/hyperlink" Target="https://difgdl.gob.mx/transparencia/articulo8/fraccion-vi/inciso-n/?drawer=Inciso_n*Estad%C3%ADsticas%202024*04.-%20Cuarto%20trimestre" TargetMode="External"/><Relationship Id="rId46" Type="http://schemas.openxmlformats.org/officeDocument/2006/relationships/hyperlink" Target="https://difgdl.gob.mx/transparencia/articulo8/fraccion-vi/inciso-n/?drawer=Inciso_n*Estad%C3%ADsticas%202024*04.-%20Cuarto%20trimestre" TargetMode="External"/><Relationship Id="rId293" Type="http://schemas.openxmlformats.org/officeDocument/2006/relationships/hyperlink" Target="https://difgdl.gob.mx/transparencia/articulo8/fraccion-vi/inciso-n/?drawer=Inciso_n*Estad%C3%ADsticas%202024*04.-%20Cuarto%20trimestre" TargetMode="External"/><Relationship Id="rId307" Type="http://schemas.openxmlformats.org/officeDocument/2006/relationships/hyperlink" Target="https://difgdl.gob.mx/transparencia/articulo8/fraccion-vi/inciso-n/?drawer=Inciso_n*Estad%C3%ADsticas%202024*04.-%20Cuarto%20trimestre" TargetMode="External"/><Relationship Id="rId349" Type="http://schemas.openxmlformats.org/officeDocument/2006/relationships/hyperlink" Target="https://difgdl.gob.mx/transparencia/articulo8/fraccion-vi/inciso-n/?drawer=Inciso_n*Estad%C3%ADsticas%202024*04.-%20Cuarto%20trimestre" TargetMode="External"/><Relationship Id="rId514" Type="http://schemas.openxmlformats.org/officeDocument/2006/relationships/hyperlink" Target="https://difgdl.gob.mx/transparencia/articulo8/fraccion-vi/inciso-n/?drawer=Inciso_n*Estad%C3%ADsticas%202024*04.-%20Cuarto%20trimestre" TargetMode="External"/><Relationship Id="rId556" Type="http://schemas.openxmlformats.org/officeDocument/2006/relationships/hyperlink" Target="https://difgdl.gob.mx/transparencia/articulo8/fraccion-vi/inciso-n/?drawer=Inciso_n*Estad%C3%ADsticas%202024*04.-%20Cuarto%20trimestre" TargetMode="External"/><Relationship Id="rId721" Type="http://schemas.openxmlformats.org/officeDocument/2006/relationships/hyperlink" Target="https://difgdl.gob.mx/transparencia/articulo8/fraccion-vi/inciso-n/?drawer=Inciso_n*Estad%C3%ADsticas%202024*04.-%20Cuarto%20trimestre" TargetMode="External"/><Relationship Id="rId88" Type="http://schemas.openxmlformats.org/officeDocument/2006/relationships/hyperlink" Target="https://difgdl.gob.mx/transparencia/articulo8/fraccion-vi/inciso-n/?drawer=Inciso_n*Estad%C3%ADsticas%202024*04.-%20Cuarto%20trimestre" TargetMode="External"/><Relationship Id="rId111" Type="http://schemas.openxmlformats.org/officeDocument/2006/relationships/hyperlink" Target="https://difgdl.gob.mx/transparencia/articulo8/fraccion-vi/inciso-n/?drawer=Inciso_n*Estad%C3%ADsticas%202024*04.-%20Cuarto%20trimestre" TargetMode="External"/><Relationship Id="rId153" Type="http://schemas.openxmlformats.org/officeDocument/2006/relationships/hyperlink" Target="https://difgdl.gob.mx/transparencia/articulo8/fraccion-vi/inciso-n/?drawer=Inciso_n*Estad%C3%ADsticas%202024*04.-%20Cuarto%20trimestre" TargetMode="External"/><Relationship Id="rId195" Type="http://schemas.openxmlformats.org/officeDocument/2006/relationships/hyperlink" Target="https://difgdl.gob.mx/transparencia/articulo8/fraccion-vi/inciso-n/?drawer=Inciso_n*Estad%C3%ADsticas%202024*04.-%20Cuarto%20trimestre" TargetMode="External"/><Relationship Id="rId209" Type="http://schemas.openxmlformats.org/officeDocument/2006/relationships/hyperlink" Target="https://difgdl.gob.mx/transparencia/articulo8/fraccion-vi/inciso-n/?drawer=Inciso_n*Estad%C3%ADsticas%202024*04.-%20Cuarto%20trimestre" TargetMode="External"/><Relationship Id="rId360" Type="http://schemas.openxmlformats.org/officeDocument/2006/relationships/hyperlink" Target="https://difgdl.gob.mx/transparencia/articulo8/fraccion-vi/inciso-n/?drawer=Inciso_n*Estad%C3%ADsticas%202024*04.-%20Cuarto%20trimestre" TargetMode="External"/><Relationship Id="rId416" Type="http://schemas.openxmlformats.org/officeDocument/2006/relationships/hyperlink" Target="https://difgdl.gob.mx/transparencia/articulo8/fraccion-vi/inciso-n/?drawer=Inciso_n*Estad%C3%ADsticas%202024*04.-%20Cuarto%20trimestre" TargetMode="External"/><Relationship Id="rId598" Type="http://schemas.openxmlformats.org/officeDocument/2006/relationships/hyperlink" Target="https://difgdl.gob.mx/transparencia/articulo8/fraccion-vi/inciso-n/?drawer=Inciso_n*Estad%C3%ADsticas%202024*04.-%20Cuarto%20trimestre" TargetMode="External"/><Relationship Id="rId220" Type="http://schemas.openxmlformats.org/officeDocument/2006/relationships/hyperlink" Target="https://difgdl.gob.mx/transparencia/articulo8/fraccion-vi/inciso-n/?drawer=Inciso_n*Estad%C3%ADsticas%202024*04.-%20Cuarto%20trimestre" TargetMode="External"/><Relationship Id="rId458" Type="http://schemas.openxmlformats.org/officeDocument/2006/relationships/hyperlink" Target="https://difgdl.gob.mx/transparencia/articulo8/fraccion-vi/inciso-n/?drawer=Inciso_n*Estad%C3%ADsticas%202024*04.-%20Cuarto%20trimestre" TargetMode="External"/><Relationship Id="rId623" Type="http://schemas.openxmlformats.org/officeDocument/2006/relationships/hyperlink" Target="https://difgdl.gob.mx/transparencia/articulo8/fraccion-vi/inciso-n/?drawer=Inciso_n*Estad%C3%ADsticas%202024*04.-%20Cuarto%20trimestre" TargetMode="External"/><Relationship Id="rId665" Type="http://schemas.openxmlformats.org/officeDocument/2006/relationships/hyperlink" Target="https://difgdl.gob.mx/transparencia/articulo8/fraccion-vi/inciso-n/?drawer=Inciso_n*Estad%C3%ADsticas%202024*04.-%20Cuarto%20trimestre" TargetMode="External"/><Relationship Id="rId15" Type="http://schemas.openxmlformats.org/officeDocument/2006/relationships/hyperlink" Target="https://difgdl.gob.mx/transparencia/articulo8/fraccion-vi/inciso-n/?drawer=Inciso_n*Estad%C3%ADsticas%202024*04.-%20Cuarto%20trimestre" TargetMode="External"/><Relationship Id="rId57" Type="http://schemas.openxmlformats.org/officeDocument/2006/relationships/hyperlink" Target="https://difgdl.gob.mx/transparencia/articulo8/fraccion-vi/inciso-n/?drawer=Inciso_n*Estad%C3%ADsticas%202024*04.-%20Cuarto%20trimestre" TargetMode="External"/><Relationship Id="rId262" Type="http://schemas.openxmlformats.org/officeDocument/2006/relationships/hyperlink" Target="https://difgdl.gob.mx/transparencia/articulo8/fraccion-vi/inciso-n/?drawer=Inciso_n*Estad%C3%ADsticas%202024*04.-%20Cuarto%20trimestre" TargetMode="External"/><Relationship Id="rId318" Type="http://schemas.openxmlformats.org/officeDocument/2006/relationships/hyperlink" Target="https://difgdl.gob.mx/transparencia/articulo8/fraccion-vi/inciso-n/?drawer=Inciso_n*Estad%C3%ADsticas%202024*04.-%20Cuarto%20trimestre" TargetMode="External"/><Relationship Id="rId525" Type="http://schemas.openxmlformats.org/officeDocument/2006/relationships/hyperlink" Target="https://difgdl.gob.mx/transparencia/articulo8/fraccion-vi/inciso-n/?drawer=Inciso_n*Estad%C3%ADsticas%202024*04.-%20Cuarto%20trimestre" TargetMode="External"/><Relationship Id="rId567" Type="http://schemas.openxmlformats.org/officeDocument/2006/relationships/hyperlink" Target="https://difgdl.gob.mx/transparencia/articulo8/fraccion-vi/inciso-n/?drawer=Inciso_n*Estad%C3%ADsticas%202024*04.-%20Cuarto%20trimestre" TargetMode="External"/><Relationship Id="rId732" Type="http://schemas.openxmlformats.org/officeDocument/2006/relationships/hyperlink" Target="https://difgdl.gob.mx/transparencia/articulo8/fraccion-vi/inciso-n/?drawer=Inciso_n*Estad%C3%ADsticas%202024*04.-%20Cuarto%20trimestre" TargetMode="External"/><Relationship Id="rId99" Type="http://schemas.openxmlformats.org/officeDocument/2006/relationships/hyperlink" Target="https://difgdl.gob.mx/transparencia/articulo8/fraccion-vi/inciso-n/?drawer=Inciso_n*Estad%C3%ADsticas%202024*04.-%20Cuarto%20trimestre" TargetMode="External"/><Relationship Id="rId122" Type="http://schemas.openxmlformats.org/officeDocument/2006/relationships/hyperlink" Target="https://difgdl.gob.mx/transparencia/articulo8/fraccion-vi/inciso-n/?drawer=Inciso_n*Estad%C3%ADsticas%202024*04.-%20Cuarto%20trimestre" TargetMode="External"/><Relationship Id="rId164" Type="http://schemas.openxmlformats.org/officeDocument/2006/relationships/hyperlink" Target="https://difgdl.gob.mx/transparencia/articulo8/fraccion-vi/inciso-n/?drawer=Inciso_n*Estad%C3%ADsticas%202024*04.-%20Cuarto%20trimestre" TargetMode="External"/><Relationship Id="rId371" Type="http://schemas.openxmlformats.org/officeDocument/2006/relationships/hyperlink" Target="https://difgdl.gob.mx/transparencia/articulo8/fraccion-vi/inciso-n/?drawer=Inciso_n*Estad%C3%ADsticas%202024*04.-%20Cuarto%20trimestre" TargetMode="External"/><Relationship Id="rId427" Type="http://schemas.openxmlformats.org/officeDocument/2006/relationships/hyperlink" Target="https://difgdl.gob.mx/transparencia/articulo8/fraccion-vi/inciso-n/?drawer=Inciso_n*Estad%C3%ADsticas%202024*04.-%20Cuarto%20trimestre" TargetMode="External"/><Relationship Id="rId469" Type="http://schemas.openxmlformats.org/officeDocument/2006/relationships/hyperlink" Target="https://difgdl.gob.mx/transparencia/articulo8/fraccion-vi/inciso-n/?drawer=Inciso_n*Estad%C3%ADsticas%202024*04.-%20Cuarto%20trimestre" TargetMode="External"/><Relationship Id="rId634" Type="http://schemas.openxmlformats.org/officeDocument/2006/relationships/hyperlink" Target="https://difgdl.gob.mx/transparencia/articulo8/fraccion-vi/inciso-n/?drawer=Inciso_n*Estad%C3%ADsticas%202024*04.-%20Cuarto%20trimestre" TargetMode="External"/><Relationship Id="rId676" Type="http://schemas.openxmlformats.org/officeDocument/2006/relationships/hyperlink" Target="https://difgdl.gob.mx/transparencia/articulo8/fraccion-vi/inciso-n/?drawer=Inciso_n*Estad%C3%ADsticas%202024*04.-%20Cuarto%20trimestre" TargetMode="External"/><Relationship Id="rId26" Type="http://schemas.openxmlformats.org/officeDocument/2006/relationships/hyperlink" Target="https://difgdl.gob.mx/transparencia/articulo8/fraccion-vi/inciso-n/?drawer=Inciso_n*Estad%C3%ADsticas%202024*04.-%20Cuarto%20trimestre" TargetMode="External"/><Relationship Id="rId231" Type="http://schemas.openxmlformats.org/officeDocument/2006/relationships/hyperlink" Target="https://difgdl.gob.mx/transparencia/articulo8/fraccion-vi/inciso-n/?drawer=Inciso_n*Estad%C3%ADsticas%202024*04.-%20Cuarto%20trimestre" TargetMode="External"/><Relationship Id="rId273" Type="http://schemas.openxmlformats.org/officeDocument/2006/relationships/hyperlink" Target="https://difgdl.gob.mx/transparencia/articulo8/fraccion-vi/inciso-n/?drawer=Inciso_n*Estad%C3%ADsticas%202024*04.-%20Cuarto%20trimestre" TargetMode="External"/><Relationship Id="rId329" Type="http://schemas.openxmlformats.org/officeDocument/2006/relationships/hyperlink" Target="https://difgdl.gob.mx/transparencia/articulo8/fraccion-vi/inciso-n/?drawer=Inciso_n*Estad%C3%ADsticas%202024*04.-%20Cuarto%20trimestre" TargetMode="External"/><Relationship Id="rId480" Type="http://schemas.openxmlformats.org/officeDocument/2006/relationships/hyperlink" Target="https://difgdl.gob.mx/transparencia/articulo8/fraccion-vi/inciso-n/?drawer=Inciso_n*Estad%C3%ADsticas%202024*04.-%20Cuarto%20trimestre" TargetMode="External"/><Relationship Id="rId536" Type="http://schemas.openxmlformats.org/officeDocument/2006/relationships/hyperlink" Target="https://difgdl.gob.mx/transparencia/articulo8/fraccion-vi/inciso-n/?drawer=Inciso_n*Estad%C3%ADsticas%202024*04.-%20Cuarto%20trimestre" TargetMode="External"/><Relationship Id="rId701" Type="http://schemas.openxmlformats.org/officeDocument/2006/relationships/hyperlink" Target="https://difgdl.gob.mx/transparencia/articulo8/fraccion-vi/inciso-n/?drawer=Inciso_n*Estad%C3%ADsticas%202024*04.-%20Cuarto%20trimestre" TargetMode="External"/><Relationship Id="rId68" Type="http://schemas.openxmlformats.org/officeDocument/2006/relationships/hyperlink" Target="https://difgdl.gob.mx/transparencia/articulo8/fraccion-vi/inciso-n/?drawer=Inciso_n*Estad%C3%ADsticas%202024*04.-%20Cuarto%20trimestre" TargetMode="External"/><Relationship Id="rId133" Type="http://schemas.openxmlformats.org/officeDocument/2006/relationships/hyperlink" Target="https://difgdl.gob.mx/transparencia/articulo8/fraccion-vi/inciso-n/?drawer=Inciso_n*Estad%C3%ADsticas%202024*04.-%20Cuarto%20trimestre" TargetMode="External"/><Relationship Id="rId175" Type="http://schemas.openxmlformats.org/officeDocument/2006/relationships/hyperlink" Target="https://difgdl.gob.mx/transparencia/articulo8/fraccion-vi/inciso-n/?drawer=Inciso_n*Estad%C3%ADsticas%202024*04.-%20Cuarto%20trimestre" TargetMode="External"/><Relationship Id="rId340" Type="http://schemas.openxmlformats.org/officeDocument/2006/relationships/hyperlink" Target="https://difgdl.gob.mx/transparencia/articulo8/fraccion-vi/inciso-n/?drawer=Inciso_n*Estad%C3%ADsticas%202024*04.-%20Cuarto%20trimestre" TargetMode="External"/><Relationship Id="rId578" Type="http://schemas.openxmlformats.org/officeDocument/2006/relationships/hyperlink" Target="https://difgdl.gob.mx/transparencia/articulo8/fraccion-vi/inciso-n/?drawer=Inciso_n*Estad%C3%ADsticas%202024*04.-%20Cuarto%20trimestre" TargetMode="External"/><Relationship Id="rId743" Type="http://schemas.openxmlformats.org/officeDocument/2006/relationships/hyperlink" Target="https://difgdl.gob.mx/transparencia/articulo8/fraccion-vi/inciso-n/?drawer=Inciso_n*Estad%C3%ADsticas%202024*04.-%20Cuarto%20trimestre" TargetMode="External"/><Relationship Id="rId200" Type="http://schemas.openxmlformats.org/officeDocument/2006/relationships/hyperlink" Target="https://difgdl.gob.mx/transparencia/articulo8/fraccion-vi/inciso-n/?drawer=Inciso_n*Estad%C3%ADsticas%202024*04.-%20Cuarto%20trimestre" TargetMode="External"/><Relationship Id="rId382" Type="http://schemas.openxmlformats.org/officeDocument/2006/relationships/hyperlink" Target="https://difgdl.gob.mx/transparencia/articulo8/fraccion-vi/inciso-n/?drawer=Inciso_n*Estad%C3%ADsticas%202024*04.-%20Cuarto%20trimestre" TargetMode="External"/><Relationship Id="rId438" Type="http://schemas.openxmlformats.org/officeDocument/2006/relationships/hyperlink" Target="https://difgdl.gob.mx/transparencia/articulo8/fraccion-vi/inciso-n/?drawer=Inciso_n*Estad%C3%ADsticas%202024*04.-%20Cuarto%20trimestre" TargetMode="External"/><Relationship Id="rId603" Type="http://schemas.openxmlformats.org/officeDocument/2006/relationships/hyperlink" Target="https://difgdl.gob.mx/transparencia/articulo8/fraccion-vi/inciso-n/?drawer=Inciso_n*Estad%C3%ADsticas%202024*04.-%20Cuarto%20trimestre" TargetMode="External"/><Relationship Id="rId645" Type="http://schemas.openxmlformats.org/officeDocument/2006/relationships/hyperlink" Target="https://difgdl.gob.mx/transparencia/articulo8/fraccion-vi/inciso-n/?drawer=Inciso_n*Estad%C3%ADsticas%202024*04.-%20Cuarto%20trimestre" TargetMode="External"/><Relationship Id="rId687" Type="http://schemas.openxmlformats.org/officeDocument/2006/relationships/hyperlink" Target="https://difgdl.gob.mx/transparencia/articulo8/fraccion-vi/inciso-n/?drawer=Inciso_n*Estad%C3%ADsticas%202024*04.-%20Cuarto%20trimestre" TargetMode="External"/><Relationship Id="rId242" Type="http://schemas.openxmlformats.org/officeDocument/2006/relationships/hyperlink" Target="https://difgdl.gob.mx/transparencia/articulo8/fraccion-vi/inciso-n/?drawer=Inciso_n*Estad%C3%ADsticas%202024*04.-%20Cuarto%20trimestre" TargetMode="External"/><Relationship Id="rId284" Type="http://schemas.openxmlformats.org/officeDocument/2006/relationships/hyperlink" Target="https://difgdl.gob.mx/transparencia/articulo8/fraccion-vi/inciso-n/?drawer=Inciso_n*Estad%C3%ADsticas%202024*04.-%20Cuarto%20trimestre" TargetMode="External"/><Relationship Id="rId491" Type="http://schemas.openxmlformats.org/officeDocument/2006/relationships/hyperlink" Target="https://difgdl.gob.mx/transparencia/articulo8/fraccion-vi/inciso-n/?drawer=Inciso_n*Estad%C3%ADsticas%202024*04.-%20Cuarto%20trimestre" TargetMode="External"/><Relationship Id="rId505" Type="http://schemas.openxmlformats.org/officeDocument/2006/relationships/hyperlink" Target="https://difgdl.gob.mx/transparencia/articulo8/fraccion-vi/inciso-n/?drawer=Inciso_n*Estad%C3%ADsticas%202024*04.-%20Cuarto%20trimestre" TargetMode="External"/><Relationship Id="rId712" Type="http://schemas.openxmlformats.org/officeDocument/2006/relationships/hyperlink" Target="https://difgdl.gob.mx/transparencia/articulo8/fraccion-vi/inciso-n/?drawer=Inciso_n*Estad%C3%ADsticas%202024*04.-%20Cuarto%20trimestre" TargetMode="External"/><Relationship Id="rId37" Type="http://schemas.openxmlformats.org/officeDocument/2006/relationships/hyperlink" Target="https://difgdl.gob.mx/transparencia/articulo8/fraccion-vi/inciso-n/?drawer=Inciso_n*Estad%C3%ADsticas%202024*04.-%20Cuarto%20trimestre" TargetMode="External"/><Relationship Id="rId79" Type="http://schemas.openxmlformats.org/officeDocument/2006/relationships/hyperlink" Target="https://difgdl.gob.mx/transparencia/articulo8/fraccion-vi/inciso-n/?drawer=Inciso_n*Estad%C3%ADsticas%202024*04.-%20Cuarto%20trimestre" TargetMode="External"/><Relationship Id="rId102" Type="http://schemas.openxmlformats.org/officeDocument/2006/relationships/hyperlink" Target="https://difgdl.gob.mx/transparencia/articulo8/fraccion-vi/inciso-n/?drawer=Inciso_n*Estad%C3%ADsticas%202024*04.-%20Cuarto%20trimestre" TargetMode="External"/><Relationship Id="rId144" Type="http://schemas.openxmlformats.org/officeDocument/2006/relationships/hyperlink" Target="https://difgdl.gob.mx/transparencia/articulo8/fraccion-vi/inciso-n/?drawer=Inciso_n*Estad%C3%ADsticas%202024*04.-%20Cuarto%20trimestre" TargetMode="External"/><Relationship Id="rId547" Type="http://schemas.openxmlformats.org/officeDocument/2006/relationships/hyperlink" Target="https://difgdl.gob.mx/transparencia/articulo8/fraccion-vi/inciso-n/?drawer=Inciso_n*Estad%C3%ADsticas%202024*04.-%20Cuarto%20trimestre" TargetMode="External"/><Relationship Id="rId589" Type="http://schemas.openxmlformats.org/officeDocument/2006/relationships/hyperlink" Target="https://difgdl.gob.mx/transparencia/articulo8/fraccion-vi/inciso-n/?drawer=Inciso_n*Estad%C3%ADsticas%202024*04.-%20Cuarto%20trimestre" TargetMode="External"/><Relationship Id="rId90" Type="http://schemas.openxmlformats.org/officeDocument/2006/relationships/hyperlink" Target="https://difgdl.gob.mx/transparencia/articulo8/fraccion-vi/inciso-n/?drawer=Inciso_n*Estad%C3%ADsticas%202024*04.-%20Cuarto%20trimestre" TargetMode="External"/><Relationship Id="rId186" Type="http://schemas.openxmlformats.org/officeDocument/2006/relationships/hyperlink" Target="https://difgdl.gob.mx/transparencia/articulo8/fraccion-vi/inciso-n/?drawer=Inciso_n*Estad%C3%ADsticas%202024*04.-%20Cuarto%20trimestre" TargetMode="External"/><Relationship Id="rId351" Type="http://schemas.openxmlformats.org/officeDocument/2006/relationships/hyperlink" Target="https://difgdl.gob.mx/transparencia/articulo8/fraccion-vi/inciso-n/?drawer=Inciso_n*Estad%C3%ADsticas%202024*04.-%20Cuarto%20trimestre" TargetMode="External"/><Relationship Id="rId393" Type="http://schemas.openxmlformats.org/officeDocument/2006/relationships/hyperlink" Target="https://difgdl.gob.mx/transparencia/articulo8/fraccion-vi/inciso-n/?drawer=Inciso_n*Estad%C3%ADsticas%202024*04.-%20Cuarto%20trimestre" TargetMode="External"/><Relationship Id="rId407" Type="http://schemas.openxmlformats.org/officeDocument/2006/relationships/hyperlink" Target="https://difgdl.gob.mx/transparencia/articulo8/fraccion-vi/inciso-n/?drawer=Inciso_n*Estad%C3%ADsticas%202024*04.-%20Cuarto%20trimestre" TargetMode="External"/><Relationship Id="rId449" Type="http://schemas.openxmlformats.org/officeDocument/2006/relationships/hyperlink" Target="https://difgdl.gob.mx/transparencia/articulo8/fraccion-vi/inciso-n/?drawer=Inciso_n*Estad%C3%ADsticas%202024*04.-%20Cuarto%20trimestre" TargetMode="External"/><Relationship Id="rId614" Type="http://schemas.openxmlformats.org/officeDocument/2006/relationships/hyperlink" Target="https://difgdl.gob.mx/transparencia/articulo8/fraccion-vi/inciso-n/?drawer=Inciso_n*Estad%C3%ADsticas%202024*04.-%20Cuarto%20trimestre" TargetMode="External"/><Relationship Id="rId656" Type="http://schemas.openxmlformats.org/officeDocument/2006/relationships/hyperlink" Target="https://difgdl.gob.mx/transparencia/articulo8/fraccion-vi/inciso-n/?drawer=Inciso_n*Estad%C3%ADsticas%202024*04.-%20Cuarto%20trimestre" TargetMode="External"/><Relationship Id="rId211" Type="http://schemas.openxmlformats.org/officeDocument/2006/relationships/hyperlink" Target="https://difgdl.gob.mx/transparencia/articulo8/fraccion-vi/inciso-n/?drawer=Inciso_n*Estad%C3%ADsticas%202024*04.-%20Cuarto%20trimestre" TargetMode="External"/><Relationship Id="rId253" Type="http://schemas.openxmlformats.org/officeDocument/2006/relationships/hyperlink" Target="https://difgdl.gob.mx/transparencia/articulo8/fraccion-vi/inciso-n/?drawer=Inciso_n*Estad%C3%ADsticas%202024*04.-%20Cuarto%20trimestre" TargetMode="External"/><Relationship Id="rId295" Type="http://schemas.openxmlformats.org/officeDocument/2006/relationships/hyperlink" Target="https://difgdl.gob.mx/transparencia/articulo8/fraccion-vi/inciso-n/?drawer=Inciso_n*Estad%C3%ADsticas%202024*04.-%20Cuarto%20trimestre" TargetMode="External"/><Relationship Id="rId309" Type="http://schemas.openxmlformats.org/officeDocument/2006/relationships/hyperlink" Target="https://difgdl.gob.mx/transparencia/articulo8/fraccion-vi/inciso-n/?drawer=Inciso_n*Estad%C3%ADsticas%202024*04.-%20Cuarto%20trimestre" TargetMode="External"/><Relationship Id="rId460" Type="http://schemas.openxmlformats.org/officeDocument/2006/relationships/hyperlink" Target="https://difgdl.gob.mx/transparencia/articulo8/fraccion-vi/inciso-n/?drawer=Inciso_n*Estad%C3%ADsticas%202024*04.-%20Cuarto%20trimestre" TargetMode="External"/><Relationship Id="rId516" Type="http://schemas.openxmlformats.org/officeDocument/2006/relationships/hyperlink" Target="https://difgdl.gob.mx/transparencia/articulo8/fraccion-vi/inciso-n/?drawer=Inciso_n*Estad%C3%ADsticas%202024*04.-%20Cuarto%20trimestre" TargetMode="External"/><Relationship Id="rId698" Type="http://schemas.openxmlformats.org/officeDocument/2006/relationships/hyperlink" Target="https://difgdl.gob.mx/transparencia/articulo8/fraccion-vi/inciso-n/?drawer=Inciso_n*Estad%C3%ADsticas%202024*04.-%20Cuarto%20trimestre" TargetMode="External"/><Relationship Id="rId48" Type="http://schemas.openxmlformats.org/officeDocument/2006/relationships/hyperlink" Target="https://difgdl.gob.mx/transparencia/articulo8/fraccion-vi/inciso-n/?drawer=Inciso_n*Estad%C3%ADsticas%202024*04.-%20Cuarto%20trimestre" TargetMode="External"/><Relationship Id="rId113" Type="http://schemas.openxmlformats.org/officeDocument/2006/relationships/hyperlink" Target="https://difgdl.gob.mx/transparencia/articulo8/fraccion-vi/inciso-n/?drawer=Inciso_n*Estad%C3%ADsticas%202024*04.-%20Cuarto%20trimestre" TargetMode="External"/><Relationship Id="rId320" Type="http://schemas.openxmlformats.org/officeDocument/2006/relationships/hyperlink" Target="https://difgdl.gob.mx/transparencia/articulo8/fraccion-vi/inciso-n/?drawer=Inciso_n*Estad%C3%ADsticas%202024*04.-%20Cuarto%20trimestre" TargetMode="External"/><Relationship Id="rId558" Type="http://schemas.openxmlformats.org/officeDocument/2006/relationships/hyperlink" Target="https://difgdl.gob.mx/transparencia/articulo8/fraccion-vi/inciso-n/?drawer=Inciso_n*Estad%C3%ADsticas%202024*04.-%20Cuarto%20trimestre" TargetMode="External"/><Relationship Id="rId723" Type="http://schemas.openxmlformats.org/officeDocument/2006/relationships/hyperlink" Target="https://difgdl.gob.mx/transparencia/articulo8/fraccion-vi/inciso-n/?drawer=Inciso_n*Estad%C3%ADsticas%202024*04.-%20Cuarto%20trimestre" TargetMode="External"/><Relationship Id="rId155" Type="http://schemas.openxmlformats.org/officeDocument/2006/relationships/hyperlink" Target="https://difgdl.gob.mx/transparencia/articulo8/fraccion-vi/inciso-n/?drawer=Inciso_n*Estad%C3%ADsticas%202024*04.-%20Cuarto%20trimestre" TargetMode="External"/><Relationship Id="rId197" Type="http://schemas.openxmlformats.org/officeDocument/2006/relationships/hyperlink" Target="https://difgdl.gob.mx/transparencia/articulo8/fraccion-vi/inciso-n/?drawer=Inciso_n*Estad%C3%ADsticas%202024*04.-%20Cuarto%20trimestre" TargetMode="External"/><Relationship Id="rId362" Type="http://schemas.openxmlformats.org/officeDocument/2006/relationships/hyperlink" Target="https://difgdl.gob.mx/transparencia/articulo8/fraccion-vi/inciso-n/?drawer=Inciso_n*Estad%C3%ADsticas%202024*04.-%20Cuarto%20trimestre" TargetMode="External"/><Relationship Id="rId418" Type="http://schemas.openxmlformats.org/officeDocument/2006/relationships/hyperlink" Target="https://difgdl.gob.mx/transparencia/articulo8/fraccion-vi/inciso-n/?drawer=Inciso_n*Estad%C3%ADsticas%202024*04.-%20Cuarto%20trimestre" TargetMode="External"/><Relationship Id="rId625" Type="http://schemas.openxmlformats.org/officeDocument/2006/relationships/hyperlink" Target="https://difgdl.gob.mx/transparencia/articulo8/fraccion-vi/inciso-n/?drawer=Inciso_n*Estad%C3%ADsticas%202024*04.-%20Cuarto%20trimestre" TargetMode="External"/><Relationship Id="rId222" Type="http://schemas.openxmlformats.org/officeDocument/2006/relationships/hyperlink" Target="https://difgdl.gob.mx/transparencia/articulo8/fraccion-vi/inciso-n/?drawer=Inciso_n*Estad%C3%ADsticas%202024*04.-%20Cuarto%20trimestre" TargetMode="External"/><Relationship Id="rId264" Type="http://schemas.openxmlformats.org/officeDocument/2006/relationships/hyperlink" Target="https://difgdl.gob.mx/transparencia/articulo8/fraccion-vi/inciso-n/?drawer=Inciso_n*Estad%C3%ADsticas%202024*04.-%20Cuarto%20trimestre" TargetMode="External"/><Relationship Id="rId471" Type="http://schemas.openxmlformats.org/officeDocument/2006/relationships/hyperlink" Target="https://difgdl.gob.mx/transparencia/articulo8/fraccion-vi/inciso-n/?drawer=Inciso_n*Estad%C3%ADsticas%202024*04.-%20Cuarto%20trimestre" TargetMode="External"/><Relationship Id="rId667" Type="http://schemas.openxmlformats.org/officeDocument/2006/relationships/hyperlink" Target="https://difgdl.gob.mx/transparencia/articulo8/fraccion-vi/inciso-n/?drawer=Inciso_n*Estad%C3%ADsticas%202024*04.-%20Cuarto%20trimestre" TargetMode="External"/><Relationship Id="rId17" Type="http://schemas.openxmlformats.org/officeDocument/2006/relationships/hyperlink" Target="https://difgdl.gob.mx/transparencia/articulo8/fraccion-vi/inciso-n/?drawer=Inciso_n*Estad%C3%ADsticas%202024*04.-%20Cuarto%20trimestre" TargetMode="External"/><Relationship Id="rId59" Type="http://schemas.openxmlformats.org/officeDocument/2006/relationships/hyperlink" Target="https://difgdl.gob.mx/transparencia/articulo8/fraccion-vi/inciso-n/?drawer=Inciso_n*Estad%C3%ADsticas%202024*04.-%20Cuarto%20trimestre" TargetMode="External"/><Relationship Id="rId124" Type="http://schemas.openxmlformats.org/officeDocument/2006/relationships/hyperlink" Target="https://difgdl.gob.mx/transparencia/articulo8/fraccion-vi/inciso-n/?drawer=Inciso_n*Estad%C3%ADsticas%202024*04.-%20Cuarto%20trimestre" TargetMode="External"/><Relationship Id="rId527" Type="http://schemas.openxmlformats.org/officeDocument/2006/relationships/hyperlink" Target="https://difgdl.gob.mx/transparencia/articulo8/fraccion-vi/inciso-n/?drawer=Inciso_n*Estad%C3%ADsticas%202024*04.-%20Cuarto%20trimestre" TargetMode="External"/><Relationship Id="rId569" Type="http://schemas.openxmlformats.org/officeDocument/2006/relationships/hyperlink" Target="https://difgdl.gob.mx/transparencia/articulo8/fraccion-vi/inciso-n/?drawer=Inciso_n*Estad%C3%ADsticas%202024*04.-%20Cuarto%20trimestre" TargetMode="External"/><Relationship Id="rId734" Type="http://schemas.openxmlformats.org/officeDocument/2006/relationships/hyperlink" Target="https://difgdl.gob.mx/transparencia/articulo8/fraccion-vi/inciso-n/?drawer=Inciso_n*Estad%C3%ADsticas%202024*04.-%20Cuarto%20trimestre" TargetMode="External"/><Relationship Id="rId70" Type="http://schemas.openxmlformats.org/officeDocument/2006/relationships/hyperlink" Target="https://difgdl.gob.mx/transparencia/articulo8/fraccion-vi/inciso-n/?drawer=Inciso_n*Estad%C3%ADsticas%202024*04.-%20Cuarto%20trimestre" TargetMode="External"/><Relationship Id="rId166" Type="http://schemas.openxmlformats.org/officeDocument/2006/relationships/hyperlink" Target="https://difgdl.gob.mx/transparencia/articulo8/fraccion-vi/inciso-n/?drawer=Inciso_n*Estad%C3%ADsticas%202024*04.-%20Cuarto%20trimestre" TargetMode="External"/><Relationship Id="rId331" Type="http://schemas.openxmlformats.org/officeDocument/2006/relationships/hyperlink" Target="https://difgdl.gob.mx/transparencia/articulo8/fraccion-vi/inciso-n/?drawer=Inciso_n*Estad%C3%ADsticas%202024*04.-%20Cuarto%20trimestre" TargetMode="External"/><Relationship Id="rId373" Type="http://schemas.openxmlformats.org/officeDocument/2006/relationships/hyperlink" Target="https://difgdl.gob.mx/transparencia/articulo8/fraccion-vi/inciso-n/?drawer=Inciso_n*Estad%C3%ADsticas%202024*04.-%20Cuarto%20trimestre" TargetMode="External"/><Relationship Id="rId429" Type="http://schemas.openxmlformats.org/officeDocument/2006/relationships/hyperlink" Target="https://difgdl.gob.mx/transparencia/articulo8/fraccion-vi/inciso-n/?drawer=Inciso_n*Estad%C3%ADsticas%202024*04.-%20Cuarto%20trimestre" TargetMode="External"/><Relationship Id="rId580" Type="http://schemas.openxmlformats.org/officeDocument/2006/relationships/hyperlink" Target="https://difgdl.gob.mx/transparencia/articulo8/fraccion-vi/inciso-n/?drawer=Inciso_n*Estad%C3%ADsticas%202024*04.-%20Cuarto%20trimestre" TargetMode="External"/><Relationship Id="rId636" Type="http://schemas.openxmlformats.org/officeDocument/2006/relationships/hyperlink" Target="https://difgdl.gob.mx/transparencia/articulo8/fraccion-vi/inciso-n/?drawer=Inciso_n*Estad%C3%ADsticas%202024*04.-%20Cuarto%20trimestre" TargetMode="External"/><Relationship Id="rId1" Type="http://schemas.openxmlformats.org/officeDocument/2006/relationships/hyperlink" Target="https://difgdl.gob.mx/transparencia/articulo8/fraccion-vi/inciso-n/?drawer=Inciso_n*Estad%C3%ADsticas%202024*04.-%20Cuarto%20trimestre" TargetMode="External"/><Relationship Id="rId233" Type="http://schemas.openxmlformats.org/officeDocument/2006/relationships/hyperlink" Target="https://difgdl.gob.mx/transparencia/articulo8/fraccion-vi/inciso-n/?drawer=Inciso_n*Estad%C3%ADsticas%202024*04.-%20Cuarto%20trimestre" TargetMode="External"/><Relationship Id="rId440" Type="http://schemas.openxmlformats.org/officeDocument/2006/relationships/hyperlink" Target="https://difgdl.gob.mx/transparencia/articulo8/fraccion-vi/inciso-n/?drawer=Inciso_n*Estad%C3%ADsticas%202024*04.-%20Cuarto%20trimestre" TargetMode="External"/><Relationship Id="rId678" Type="http://schemas.openxmlformats.org/officeDocument/2006/relationships/hyperlink" Target="https://difgdl.gob.mx/transparencia/articulo8/fraccion-vi/inciso-n/?drawer=Inciso_n*Estad%C3%ADsticas%202024*04.-%20Cuarto%20trimestre" TargetMode="External"/><Relationship Id="rId28" Type="http://schemas.openxmlformats.org/officeDocument/2006/relationships/hyperlink" Target="https://difgdl.gob.mx/transparencia/articulo8/fraccion-vi/inciso-n/?drawer=Inciso_n*Estad%C3%ADsticas%202024*04.-%20Cuarto%20trimestre" TargetMode="External"/><Relationship Id="rId275" Type="http://schemas.openxmlformats.org/officeDocument/2006/relationships/hyperlink" Target="https://difgdl.gob.mx/transparencia/articulo8/fraccion-vi/inciso-n/?drawer=Inciso_n*Estad%C3%ADsticas%202024*04.-%20Cuarto%20trimestre" TargetMode="External"/><Relationship Id="rId300" Type="http://schemas.openxmlformats.org/officeDocument/2006/relationships/hyperlink" Target="https://difgdl.gob.mx/transparencia/articulo8/fraccion-vi/inciso-n/?drawer=Inciso_n*Estad%C3%ADsticas%202024*04.-%20Cuarto%20trimestre" TargetMode="External"/><Relationship Id="rId482" Type="http://schemas.openxmlformats.org/officeDocument/2006/relationships/hyperlink" Target="https://difgdl.gob.mx/transparencia/articulo8/fraccion-vi/inciso-n/?drawer=Inciso_n*Estad%C3%ADsticas%202024*04.-%20Cuarto%20trimestre" TargetMode="External"/><Relationship Id="rId538" Type="http://schemas.openxmlformats.org/officeDocument/2006/relationships/hyperlink" Target="https://difgdl.gob.mx/transparencia/articulo8/fraccion-vi/inciso-n/?drawer=Inciso_n*Estad%C3%ADsticas%202024*04.-%20Cuarto%20trimestre" TargetMode="External"/><Relationship Id="rId703" Type="http://schemas.openxmlformats.org/officeDocument/2006/relationships/hyperlink" Target="https://difgdl.gob.mx/transparencia/articulo8/fraccion-vi/inciso-n/?drawer=Inciso_n*Estad%C3%ADsticas%202024*04.-%20Cuarto%20trimestre" TargetMode="External"/><Relationship Id="rId745" Type="http://schemas.openxmlformats.org/officeDocument/2006/relationships/hyperlink" Target="https://difgdl.gob.mx/transparencia/articulo8/fraccion-vi/inciso-n/?drawer=Inciso_n*Estad%C3%ADsticas%202024*04.-%20Cuarto%20trimestre" TargetMode="External"/><Relationship Id="rId81" Type="http://schemas.openxmlformats.org/officeDocument/2006/relationships/hyperlink" Target="https://difgdl.gob.mx/transparencia/articulo8/fraccion-vi/inciso-n/?drawer=Inciso_n*Estad%C3%ADsticas%202024*04.-%20Cuarto%20trimestre" TargetMode="External"/><Relationship Id="rId135" Type="http://schemas.openxmlformats.org/officeDocument/2006/relationships/hyperlink" Target="https://difgdl.gob.mx/transparencia/articulo8/fraccion-vi/inciso-n/?drawer=Inciso_n*Estad%C3%ADsticas%202024*04.-%20Cuarto%20trimestre" TargetMode="External"/><Relationship Id="rId177" Type="http://schemas.openxmlformats.org/officeDocument/2006/relationships/hyperlink" Target="https://difgdl.gob.mx/transparencia/articulo8/fraccion-vi/inciso-n/?drawer=Inciso_n*Estad%C3%ADsticas%202024*04.-%20Cuarto%20trimestre" TargetMode="External"/><Relationship Id="rId342" Type="http://schemas.openxmlformats.org/officeDocument/2006/relationships/hyperlink" Target="https://difgdl.gob.mx/transparencia/articulo8/fraccion-vi/inciso-n/?drawer=Inciso_n*Estad%C3%ADsticas%202024*04.-%20Cuarto%20trimestre" TargetMode="External"/><Relationship Id="rId384" Type="http://schemas.openxmlformats.org/officeDocument/2006/relationships/hyperlink" Target="https://difgdl.gob.mx/transparencia/articulo8/fraccion-vi/inciso-n/?drawer=Inciso_n*Estad%C3%ADsticas%202024*04.-%20Cuarto%20trimestre" TargetMode="External"/><Relationship Id="rId591" Type="http://schemas.openxmlformats.org/officeDocument/2006/relationships/hyperlink" Target="https://difgdl.gob.mx/transparencia/articulo8/fraccion-vi/inciso-n/?drawer=Inciso_n*Estad%C3%ADsticas%202024*04.-%20Cuarto%20trimestre" TargetMode="External"/><Relationship Id="rId605" Type="http://schemas.openxmlformats.org/officeDocument/2006/relationships/hyperlink" Target="https://difgdl.gob.mx/transparencia/articulo8/fraccion-vi/inciso-n/?drawer=Inciso_n*Estad%C3%ADsticas%202024*04.-%20Cuarto%20trimestre" TargetMode="External"/><Relationship Id="rId202" Type="http://schemas.openxmlformats.org/officeDocument/2006/relationships/hyperlink" Target="https://difgdl.gob.mx/transparencia/articulo8/fraccion-vi/inciso-n/?drawer=Inciso_n*Estad%C3%ADsticas%202024*04.-%20Cuarto%20trimestre" TargetMode="External"/><Relationship Id="rId244" Type="http://schemas.openxmlformats.org/officeDocument/2006/relationships/hyperlink" Target="https://difgdl.gob.mx/transparencia/articulo8/fraccion-vi/inciso-n/?drawer=Inciso_n*Estad%C3%ADsticas%202024*04.-%20Cuarto%20trimestre" TargetMode="External"/><Relationship Id="rId647" Type="http://schemas.openxmlformats.org/officeDocument/2006/relationships/hyperlink" Target="https://difgdl.gob.mx/transparencia/articulo8/fraccion-vi/inciso-n/?drawer=Inciso_n*Estad%C3%ADsticas%202024*04.-%20Cuarto%20trimestre" TargetMode="External"/><Relationship Id="rId689" Type="http://schemas.openxmlformats.org/officeDocument/2006/relationships/hyperlink" Target="https://difgdl.gob.mx/transparencia/articulo8/fraccion-vi/inciso-n/?drawer=Inciso_n*Estad%C3%ADsticas%202024*04.-%20Cuarto%20trimestre" TargetMode="External"/><Relationship Id="rId39" Type="http://schemas.openxmlformats.org/officeDocument/2006/relationships/hyperlink" Target="https://difgdl.gob.mx/transparencia/articulo8/fraccion-vi/inciso-n/?drawer=Inciso_n*Estad%C3%ADsticas%202024*04.-%20Cuarto%20trimestre" TargetMode="External"/><Relationship Id="rId286" Type="http://schemas.openxmlformats.org/officeDocument/2006/relationships/hyperlink" Target="https://difgdl.gob.mx/transparencia/articulo8/fraccion-vi/inciso-n/?drawer=Inciso_n*Estad%C3%ADsticas%202024*04.-%20Cuarto%20trimestre" TargetMode="External"/><Relationship Id="rId451" Type="http://schemas.openxmlformats.org/officeDocument/2006/relationships/hyperlink" Target="https://difgdl.gob.mx/transparencia/articulo8/fraccion-vi/inciso-n/?drawer=Inciso_n*Estad%C3%ADsticas%202024*04.-%20Cuarto%20trimestre" TargetMode="External"/><Relationship Id="rId493" Type="http://schemas.openxmlformats.org/officeDocument/2006/relationships/hyperlink" Target="https://difgdl.gob.mx/transparencia/articulo8/fraccion-vi/inciso-n/?drawer=Inciso_n*Estad%C3%ADsticas%202024*04.-%20Cuarto%20trimestre" TargetMode="External"/><Relationship Id="rId507" Type="http://schemas.openxmlformats.org/officeDocument/2006/relationships/hyperlink" Target="https://difgdl.gob.mx/transparencia/articulo8/fraccion-vi/inciso-n/?drawer=Inciso_n*Estad%C3%ADsticas%202024*04.-%20Cuarto%20trimestre" TargetMode="External"/><Relationship Id="rId549" Type="http://schemas.openxmlformats.org/officeDocument/2006/relationships/hyperlink" Target="https://difgdl.gob.mx/transparencia/articulo8/fraccion-vi/inciso-n/?drawer=Inciso_n*Estad%C3%ADsticas%202024*04.-%20Cuarto%20trimestre" TargetMode="External"/><Relationship Id="rId714" Type="http://schemas.openxmlformats.org/officeDocument/2006/relationships/hyperlink" Target="https://difgdl.gob.mx/transparencia/articulo8/fraccion-vi/inciso-n/?drawer=Inciso_n*Estad%C3%ADsticas%202024*04.-%20Cuarto%20trimestre" TargetMode="External"/><Relationship Id="rId50" Type="http://schemas.openxmlformats.org/officeDocument/2006/relationships/hyperlink" Target="https://difgdl.gob.mx/transparencia/articulo8/fraccion-vi/inciso-n/?drawer=Inciso_n*Estad%C3%ADsticas%202024*04.-%20Cuarto%20trimestre" TargetMode="External"/><Relationship Id="rId104" Type="http://schemas.openxmlformats.org/officeDocument/2006/relationships/hyperlink" Target="https://difgdl.gob.mx/transparencia/articulo8/fraccion-vi/inciso-n/?drawer=Inciso_n*Estad%C3%ADsticas%202024*04.-%20Cuarto%20trimestre" TargetMode="External"/><Relationship Id="rId146" Type="http://schemas.openxmlformats.org/officeDocument/2006/relationships/hyperlink" Target="https://difgdl.gob.mx/transparencia/articulo8/fraccion-vi/inciso-n/?drawer=Inciso_n*Estad%C3%ADsticas%202024*04.-%20Cuarto%20trimestre" TargetMode="External"/><Relationship Id="rId188" Type="http://schemas.openxmlformats.org/officeDocument/2006/relationships/hyperlink" Target="https://difgdl.gob.mx/transparencia/articulo8/fraccion-vi/inciso-n/?drawer=Inciso_n*Estad%C3%ADsticas%202024*04.-%20Cuarto%20trimestre" TargetMode="External"/><Relationship Id="rId311" Type="http://schemas.openxmlformats.org/officeDocument/2006/relationships/hyperlink" Target="https://difgdl.gob.mx/transparencia/articulo8/fraccion-vi/inciso-n/?drawer=Inciso_n*Estad%C3%ADsticas%202024*04.-%20Cuarto%20trimestre" TargetMode="External"/><Relationship Id="rId353" Type="http://schemas.openxmlformats.org/officeDocument/2006/relationships/hyperlink" Target="https://difgdl.gob.mx/transparencia/articulo8/fraccion-vi/inciso-n/?drawer=Inciso_n*Estad%C3%ADsticas%202024*04.-%20Cuarto%20trimestre" TargetMode="External"/><Relationship Id="rId395" Type="http://schemas.openxmlformats.org/officeDocument/2006/relationships/hyperlink" Target="https://difgdl.gob.mx/transparencia/articulo8/fraccion-vi/inciso-n/?drawer=Inciso_n*Estad%C3%ADsticas%202024*04.-%20Cuarto%20trimestre" TargetMode="External"/><Relationship Id="rId409" Type="http://schemas.openxmlformats.org/officeDocument/2006/relationships/hyperlink" Target="https://difgdl.gob.mx/transparencia/articulo8/fraccion-vi/inciso-n/?drawer=Inciso_n*Estad%C3%ADsticas%202024*04.-%20Cuarto%20trimestre" TargetMode="External"/><Relationship Id="rId560" Type="http://schemas.openxmlformats.org/officeDocument/2006/relationships/hyperlink" Target="https://difgdl.gob.mx/transparencia/articulo8/fraccion-vi/inciso-n/?drawer=Inciso_n*Estad%C3%ADsticas%202024*04.-%20Cuarto%20trimestre" TargetMode="External"/><Relationship Id="rId92" Type="http://schemas.openxmlformats.org/officeDocument/2006/relationships/hyperlink" Target="https://difgdl.gob.mx/transparencia/articulo8/fraccion-vi/inciso-n/?drawer=Inciso_n*Estad%C3%ADsticas%202024*04.-%20Cuarto%20trimestre" TargetMode="External"/><Relationship Id="rId213" Type="http://schemas.openxmlformats.org/officeDocument/2006/relationships/hyperlink" Target="https://difgdl.gob.mx/transparencia/articulo8/fraccion-vi/inciso-n/?drawer=Inciso_n*Estad%C3%ADsticas%202024*04.-%20Cuarto%20trimestre" TargetMode="External"/><Relationship Id="rId420" Type="http://schemas.openxmlformats.org/officeDocument/2006/relationships/hyperlink" Target="https://difgdl.gob.mx/transparencia/articulo8/fraccion-vi/inciso-n/?drawer=Inciso_n*Estad%C3%ADsticas%202024*04.-%20Cuarto%20trimestre" TargetMode="External"/><Relationship Id="rId616" Type="http://schemas.openxmlformats.org/officeDocument/2006/relationships/hyperlink" Target="https://difgdl.gob.mx/transparencia/articulo8/fraccion-vi/inciso-n/?drawer=Inciso_n*Estad%C3%ADsticas%202024*04.-%20Cuarto%20trimestre" TargetMode="External"/><Relationship Id="rId658" Type="http://schemas.openxmlformats.org/officeDocument/2006/relationships/hyperlink" Target="https://difgdl.gob.mx/transparencia/articulo8/fraccion-vi/inciso-n/?drawer=Inciso_n*Estad%C3%ADsticas%202024*04.-%20Cuarto%20trimestre" TargetMode="External"/><Relationship Id="rId255" Type="http://schemas.openxmlformats.org/officeDocument/2006/relationships/hyperlink" Target="https://difgdl.gob.mx/transparencia/articulo8/fraccion-vi/inciso-n/?drawer=Inciso_n*Estad%C3%ADsticas%202024*04.-%20Cuarto%20trimestre" TargetMode="External"/><Relationship Id="rId297" Type="http://schemas.openxmlformats.org/officeDocument/2006/relationships/hyperlink" Target="https://difgdl.gob.mx/transparencia/articulo8/fraccion-vi/inciso-n/?drawer=Inciso_n*Estad%C3%ADsticas%202024*04.-%20Cuarto%20trimestre" TargetMode="External"/><Relationship Id="rId462" Type="http://schemas.openxmlformats.org/officeDocument/2006/relationships/hyperlink" Target="https://difgdl.gob.mx/transparencia/articulo8/fraccion-vi/inciso-n/?drawer=Inciso_n*Estad%C3%ADsticas%202024*04.-%20Cuarto%20trimestre" TargetMode="External"/><Relationship Id="rId518" Type="http://schemas.openxmlformats.org/officeDocument/2006/relationships/hyperlink" Target="https://difgdl.gob.mx/transparencia/articulo8/fraccion-vi/inciso-n/?drawer=Inciso_n*Estad%C3%ADsticas%202024*04.-%20Cuarto%20trimestre" TargetMode="External"/><Relationship Id="rId725" Type="http://schemas.openxmlformats.org/officeDocument/2006/relationships/hyperlink" Target="https://difgdl.gob.mx/transparencia/articulo8/fraccion-vi/inciso-n/?drawer=Inciso_n*Estad%C3%ADsticas%202024*04.-%20Cuarto%20trimestre" TargetMode="External"/><Relationship Id="rId115" Type="http://schemas.openxmlformats.org/officeDocument/2006/relationships/hyperlink" Target="https://difgdl.gob.mx/transparencia/articulo8/fraccion-vi/inciso-n/?drawer=Inciso_n*Estad%C3%ADsticas%202024*04.-%20Cuarto%20trimestre" TargetMode="External"/><Relationship Id="rId157" Type="http://schemas.openxmlformats.org/officeDocument/2006/relationships/hyperlink" Target="https://difgdl.gob.mx/transparencia/articulo8/fraccion-vi/inciso-n/?drawer=Inciso_n*Estad%C3%ADsticas%202024*04.-%20Cuarto%20trimestre" TargetMode="External"/><Relationship Id="rId322" Type="http://schemas.openxmlformats.org/officeDocument/2006/relationships/hyperlink" Target="https://difgdl.gob.mx/transparencia/articulo8/fraccion-vi/inciso-n/?drawer=Inciso_n*Estad%C3%ADsticas%202024*04.-%20Cuarto%20trimestre" TargetMode="External"/><Relationship Id="rId364" Type="http://schemas.openxmlformats.org/officeDocument/2006/relationships/hyperlink" Target="https://difgdl.gob.mx/transparencia/articulo8/fraccion-vi/inciso-n/?drawer=Inciso_n*Estad%C3%ADsticas%202024*04.-%20Cuarto%20trimestre" TargetMode="External"/><Relationship Id="rId61" Type="http://schemas.openxmlformats.org/officeDocument/2006/relationships/hyperlink" Target="https://difgdl.gob.mx/transparencia/articulo8/fraccion-vi/inciso-n/?drawer=Inciso_n*Estad%C3%ADsticas%202024*04.-%20Cuarto%20trimestre" TargetMode="External"/><Relationship Id="rId199" Type="http://schemas.openxmlformats.org/officeDocument/2006/relationships/hyperlink" Target="https://difgdl.gob.mx/transparencia/articulo8/fraccion-vi/inciso-n/?drawer=Inciso_n*Estad%C3%ADsticas%202024*04.-%20Cuarto%20trimestre" TargetMode="External"/><Relationship Id="rId571" Type="http://schemas.openxmlformats.org/officeDocument/2006/relationships/hyperlink" Target="https://difgdl.gob.mx/transparencia/articulo8/fraccion-vi/inciso-n/?drawer=Inciso_n*Estad%C3%ADsticas%202024*04.-%20Cuarto%20trimestre" TargetMode="External"/><Relationship Id="rId627" Type="http://schemas.openxmlformats.org/officeDocument/2006/relationships/hyperlink" Target="https://difgdl.gob.mx/transparencia/articulo8/fraccion-vi/inciso-n/?drawer=Inciso_n*Estad%C3%ADsticas%202024*04.-%20Cuarto%20trimestre" TargetMode="External"/><Relationship Id="rId669" Type="http://schemas.openxmlformats.org/officeDocument/2006/relationships/hyperlink" Target="https://difgdl.gob.mx/transparencia/articulo8/fraccion-vi/inciso-n/?drawer=Inciso_n*Estad%C3%ADsticas%202024*04.-%20Cuarto%20trimestre" TargetMode="External"/><Relationship Id="rId19" Type="http://schemas.openxmlformats.org/officeDocument/2006/relationships/hyperlink" Target="https://difgdl.gob.mx/transparencia/articulo8/fraccion-vi/inciso-n/?drawer=Inciso_n*Estad%C3%ADsticas%202024*04.-%20Cuarto%20trimestre" TargetMode="External"/><Relationship Id="rId224" Type="http://schemas.openxmlformats.org/officeDocument/2006/relationships/hyperlink" Target="https://difgdl.gob.mx/transparencia/articulo8/fraccion-vi/inciso-n/?drawer=Inciso_n*Estad%C3%ADsticas%202024*04.-%20Cuarto%20trimestre" TargetMode="External"/><Relationship Id="rId266" Type="http://schemas.openxmlformats.org/officeDocument/2006/relationships/hyperlink" Target="https://difgdl.gob.mx/transparencia/articulo8/fraccion-vi/inciso-n/?drawer=Inciso_n*Estad%C3%ADsticas%202024*04.-%20Cuarto%20trimestre" TargetMode="External"/><Relationship Id="rId431" Type="http://schemas.openxmlformats.org/officeDocument/2006/relationships/hyperlink" Target="https://difgdl.gob.mx/transparencia/articulo8/fraccion-vi/inciso-n/?drawer=Inciso_n*Estad%C3%ADsticas%202024*04.-%20Cuarto%20trimestre" TargetMode="External"/><Relationship Id="rId473" Type="http://schemas.openxmlformats.org/officeDocument/2006/relationships/hyperlink" Target="https://difgdl.gob.mx/transparencia/articulo8/fraccion-vi/inciso-n/?drawer=Inciso_n*Estad%C3%ADsticas%202024*04.-%20Cuarto%20trimestre" TargetMode="External"/><Relationship Id="rId529" Type="http://schemas.openxmlformats.org/officeDocument/2006/relationships/hyperlink" Target="https://difgdl.gob.mx/transparencia/articulo8/fraccion-vi/inciso-n/?drawer=Inciso_n*Estad%C3%ADsticas%202024*04.-%20Cuarto%20trimestre" TargetMode="External"/><Relationship Id="rId680" Type="http://schemas.openxmlformats.org/officeDocument/2006/relationships/hyperlink" Target="https://difgdl.gob.mx/transparencia/articulo8/fraccion-vi/inciso-n/?drawer=Inciso_n*Estad%C3%ADsticas%202024*04.-%20Cuarto%20trimestre" TargetMode="External"/><Relationship Id="rId736" Type="http://schemas.openxmlformats.org/officeDocument/2006/relationships/hyperlink" Target="https://difgdl.gob.mx/transparencia/articulo8/fraccion-vi/inciso-n/?drawer=Inciso_n*Estad%C3%ADsticas%202024*04.-%20Cuarto%20trimestre" TargetMode="External"/><Relationship Id="rId30" Type="http://schemas.openxmlformats.org/officeDocument/2006/relationships/hyperlink" Target="https://difgdl.gob.mx/transparencia/articulo8/fraccion-vi/inciso-n/?drawer=Inciso_n*Estad%C3%ADsticas%202024*04.-%20Cuarto%20trimestre" TargetMode="External"/><Relationship Id="rId126" Type="http://schemas.openxmlformats.org/officeDocument/2006/relationships/hyperlink" Target="https://difgdl.gob.mx/transparencia/articulo8/fraccion-vi/inciso-n/?drawer=Inciso_n*Estad%C3%ADsticas%202024*04.-%20Cuarto%20trimestre" TargetMode="External"/><Relationship Id="rId168" Type="http://schemas.openxmlformats.org/officeDocument/2006/relationships/hyperlink" Target="https://difgdl.gob.mx/transparencia/articulo8/fraccion-vi/inciso-n/?drawer=Inciso_n*Estad%C3%ADsticas%202024*04.-%20Cuarto%20trimestre" TargetMode="External"/><Relationship Id="rId333" Type="http://schemas.openxmlformats.org/officeDocument/2006/relationships/hyperlink" Target="https://difgdl.gob.mx/transparencia/articulo8/fraccion-vi/inciso-n/?drawer=Inciso_n*Estad%C3%ADsticas%202024*04.-%20Cuarto%20trimestre" TargetMode="External"/><Relationship Id="rId540" Type="http://schemas.openxmlformats.org/officeDocument/2006/relationships/hyperlink" Target="https://difgdl.gob.mx/transparencia/articulo8/fraccion-vi/inciso-n/?drawer=Inciso_n*Estad%C3%ADsticas%202024*04.-%20Cuarto%20trimestre" TargetMode="External"/><Relationship Id="rId72" Type="http://schemas.openxmlformats.org/officeDocument/2006/relationships/hyperlink" Target="https://difgdl.gob.mx/transparencia/articulo8/fraccion-vi/inciso-n/?drawer=Inciso_n*Estad%C3%ADsticas%202024*04.-%20Cuarto%20trimestre" TargetMode="External"/><Relationship Id="rId375" Type="http://schemas.openxmlformats.org/officeDocument/2006/relationships/hyperlink" Target="https://difgdl.gob.mx/transparencia/articulo8/fraccion-vi/inciso-n/?drawer=Inciso_n*Estad%C3%ADsticas%202024*04.-%20Cuarto%20trimestre" TargetMode="External"/><Relationship Id="rId582" Type="http://schemas.openxmlformats.org/officeDocument/2006/relationships/hyperlink" Target="https://difgdl.gob.mx/transparencia/articulo8/fraccion-vi/inciso-n/?drawer=Inciso_n*Estad%C3%ADsticas%202024*04.-%20Cuarto%20trimestre" TargetMode="External"/><Relationship Id="rId638" Type="http://schemas.openxmlformats.org/officeDocument/2006/relationships/hyperlink" Target="https://difgdl.gob.mx/transparencia/articulo8/fraccion-vi/inciso-n/?drawer=Inciso_n*Estad%C3%ADsticas%202024*04.-%20Cuarto%20trimestre" TargetMode="External"/><Relationship Id="rId3" Type="http://schemas.openxmlformats.org/officeDocument/2006/relationships/hyperlink" Target="https://difgdl.gob.mx/transparencia/articulo8/fraccion-vi/inciso-n/?drawer=Inciso_n*Estad%C3%ADsticas%202024*04.-%20Cuarto%20trimestre" TargetMode="External"/><Relationship Id="rId235" Type="http://schemas.openxmlformats.org/officeDocument/2006/relationships/hyperlink" Target="https://difgdl.gob.mx/transparencia/articulo8/fraccion-vi/inciso-n/?drawer=Inciso_n*Estad%C3%ADsticas%202024*04.-%20Cuarto%20trimestre" TargetMode="External"/><Relationship Id="rId277" Type="http://schemas.openxmlformats.org/officeDocument/2006/relationships/hyperlink" Target="https://difgdl.gob.mx/transparencia/articulo8/fraccion-vi/inciso-n/?drawer=Inciso_n*Estad%C3%ADsticas%202024*04.-%20Cuarto%20trimestre" TargetMode="External"/><Relationship Id="rId400" Type="http://schemas.openxmlformats.org/officeDocument/2006/relationships/hyperlink" Target="https://difgdl.gob.mx/transparencia/articulo8/fraccion-vi/inciso-n/?drawer=Inciso_n*Estad%C3%ADsticas%202024*04.-%20Cuarto%20trimestre" TargetMode="External"/><Relationship Id="rId442" Type="http://schemas.openxmlformats.org/officeDocument/2006/relationships/hyperlink" Target="https://difgdl.gob.mx/transparencia/articulo8/fraccion-vi/inciso-n/?drawer=Inciso_n*Estad%C3%ADsticas%202024*04.-%20Cuarto%20trimestre" TargetMode="External"/><Relationship Id="rId484" Type="http://schemas.openxmlformats.org/officeDocument/2006/relationships/hyperlink" Target="https://difgdl.gob.mx/transparencia/articulo8/fraccion-vi/inciso-n/?drawer=Inciso_n*Estad%C3%ADsticas%202024*04.-%20Cuarto%20trimestre" TargetMode="External"/><Relationship Id="rId705" Type="http://schemas.openxmlformats.org/officeDocument/2006/relationships/hyperlink" Target="https://difgdl.gob.mx/transparencia/articulo8/fraccion-vi/inciso-n/?drawer=Inciso_n*Estad%C3%ADsticas%202024*04.-%20Cuarto%20trimestre" TargetMode="External"/><Relationship Id="rId137" Type="http://schemas.openxmlformats.org/officeDocument/2006/relationships/hyperlink" Target="https://difgdl.gob.mx/transparencia/articulo8/fraccion-vi/inciso-n/?drawer=Inciso_n*Estad%C3%ADsticas%202024*04.-%20Cuarto%20trimestre" TargetMode="External"/><Relationship Id="rId302" Type="http://schemas.openxmlformats.org/officeDocument/2006/relationships/hyperlink" Target="https://difgdl.gob.mx/transparencia/articulo8/fraccion-vi/inciso-n/?drawer=Inciso_n*Estad%C3%ADsticas%202024*04.-%20Cuarto%20trimestre" TargetMode="External"/><Relationship Id="rId344" Type="http://schemas.openxmlformats.org/officeDocument/2006/relationships/hyperlink" Target="https://difgdl.gob.mx/transparencia/articulo8/fraccion-vi/inciso-n/?drawer=Inciso_n*Estad%C3%ADsticas%202024*04.-%20Cuarto%20trimestre" TargetMode="External"/><Relationship Id="rId691" Type="http://schemas.openxmlformats.org/officeDocument/2006/relationships/hyperlink" Target="https://difgdl.gob.mx/transparencia/articulo8/fraccion-vi/inciso-n/?drawer=Inciso_n*Estad%C3%ADsticas%202024*04.-%20Cuarto%20trimestre" TargetMode="External"/><Relationship Id="rId747" Type="http://schemas.openxmlformats.org/officeDocument/2006/relationships/hyperlink" Target="https://difgdl.gob.mx/transparencia/articulo8/fraccion-vi/inciso-n/?drawer=Inciso_n*Estad%C3%ADsticas%202024*04.-%20Cuarto%20trimestre" TargetMode="External"/><Relationship Id="rId41" Type="http://schemas.openxmlformats.org/officeDocument/2006/relationships/hyperlink" Target="https://difgdl.gob.mx/transparencia/articulo8/fraccion-vi/inciso-n/?drawer=Inciso_n*Estad%C3%ADsticas%202024*04.-%20Cuarto%20trimestre" TargetMode="External"/><Relationship Id="rId83" Type="http://schemas.openxmlformats.org/officeDocument/2006/relationships/hyperlink" Target="https://difgdl.gob.mx/transparencia/articulo8/fraccion-vi/inciso-n/?drawer=Inciso_n*Estad%C3%ADsticas%202024*04.-%20Cuarto%20trimestre" TargetMode="External"/><Relationship Id="rId179" Type="http://schemas.openxmlformats.org/officeDocument/2006/relationships/hyperlink" Target="https://difgdl.gob.mx/transparencia/articulo8/fraccion-vi/inciso-n/?drawer=Inciso_n*Estad%C3%ADsticas%202024*04.-%20Cuarto%20trimestre" TargetMode="External"/><Relationship Id="rId386" Type="http://schemas.openxmlformats.org/officeDocument/2006/relationships/hyperlink" Target="https://difgdl.gob.mx/transparencia/articulo8/fraccion-vi/inciso-n/?drawer=Inciso_n*Estad%C3%ADsticas%202024*04.-%20Cuarto%20trimestre" TargetMode="External"/><Relationship Id="rId551" Type="http://schemas.openxmlformats.org/officeDocument/2006/relationships/hyperlink" Target="https://difgdl.gob.mx/transparencia/articulo8/fraccion-vi/inciso-n/?drawer=Inciso_n*Estad%C3%ADsticas%202024*04.-%20Cuarto%20trimestre" TargetMode="External"/><Relationship Id="rId593" Type="http://schemas.openxmlformats.org/officeDocument/2006/relationships/hyperlink" Target="https://difgdl.gob.mx/transparencia/articulo8/fraccion-vi/inciso-n/?drawer=Inciso_n*Estad%C3%ADsticas%202024*04.-%20Cuarto%20trimestre" TargetMode="External"/><Relationship Id="rId607" Type="http://schemas.openxmlformats.org/officeDocument/2006/relationships/hyperlink" Target="https://difgdl.gob.mx/transparencia/articulo8/fraccion-vi/inciso-n/?drawer=Inciso_n*Estad%C3%ADsticas%202024*04.-%20Cuarto%20trimestre" TargetMode="External"/><Relationship Id="rId649" Type="http://schemas.openxmlformats.org/officeDocument/2006/relationships/hyperlink" Target="https://difgdl.gob.mx/transparencia/articulo8/fraccion-vi/inciso-n/?drawer=Inciso_n*Estad%C3%ADsticas%202024*04.-%20Cuarto%20trimestre" TargetMode="External"/><Relationship Id="rId190" Type="http://schemas.openxmlformats.org/officeDocument/2006/relationships/hyperlink" Target="https://difgdl.gob.mx/transparencia/articulo8/fraccion-vi/inciso-n/?drawer=Inciso_n*Estad%C3%ADsticas%202024*04.-%20Cuarto%20trimestre" TargetMode="External"/><Relationship Id="rId204" Type="http://schemas.openxmlformats.org/officeDocument/2006/relationships/hyperlink" Target="https://difgdl.gob.mx/transparencia/articulo8/fraccion-vi/inciso-n/?drawer=Inciso_n*Estad%C3%ADsticas%202024*04.-%20Cuarto%20trimestre" TargetMode="External"/><Relationship Id="rId246" Type="http://schemas.openxmlformats.org/officeDocument/2006/relationships/hyperlink" Target="https://difgdl.gob.mx/transparencia/articulo8/fraccion-vi/inciso-n/?drawer=Inciso_n*Estad%C3%ADsticas%202024*04.-%20Cuarto%20trimestre" TargetMode="External"/><Relationship Id="rId288" Type="http://schemas.openxmlformats.org/officeDocument/2006/relationships/hyperlink" Target="https://difgdl.gob.mx/transparencia/articulo8/fraccion-vi/inciso-n/?drawer=Inciso_n*Estad%C3%ADsticas%202024*04.-%20Cuarto%20trimestre" TargetMode="External"/><Relationship Id="rId411" Type="http://schemas.openxmlformats.org/officeDocument/2006/relationships/hyperlink" Target="https://difgdl.gob.mx/transparencia/articulo8/fraccion-vi/inciso-n/?drawer=Inciso_n*Estad%C3%ADsticas%202024*04.-%20Cuarto%20trimestre" TargetMode="External"/><Relationship Id="rId453" Type="http://schemas.openxmlformats.org/officeDocument/2006/relationships/hyperlink" Target="https://difgdl.gob.mx/transparencia/articulo8/fraccion-vi/inciso-n/?drawer=Inciso_n*Estad%C3%ADsticas%202024*04.-%20Cuarto%20trimestre" TargetMode="External"/><Relationship Id="rId509" Type="http://schemas.openxmlformats.org/officeDocument/2006/relationships/hyperlink" Target="https://difgdl.gob.mx/transparencia/articulo8/fraccion-vi/inciso-n/?drawer=Inciso_n*Estad%C3%ADsticas%202024*04.-%20Cuarto%20trimestre" TargetMode="External"/><Relationship Id="rId660" Type="http://schemas.openxmlformats.org/officeDocument/2006/relationships/hyperlink" Target="https://difgdl.gob.mx/transparencia/articulo8/fraccion-vi/inciso-n/?drawer=Inciso_n*Estad%C3%ADsticas%202024*04.-%20Cuarto%20trimestre" TargetMode="External"/><Relationship Id="rId106" Type="http://schemas.openxmlformats.org/officeDocument/2006/relationships/hyperlink" Target="https://difgdl.gob.mx/transparencia/articulo8/fraccion-vi/inciso-n/?drawer=Inciso_n*Estad%C3%ADsticas%202024*04.-%20Cuarto%20trimestre" TargetMode="External"/><Relationship Id="rId313" Type="http://schemas.openxmlformats.org/officeDocument/2006/relationships/hyperlink" Target="https://difgdl.gob.mx/transparencia/articulo8/fraccion-vi/inciso-n/?drawer=Inciso_n*Estad%C3%ADsticas%202024*04.-%20Cuarto%20trimestre" TargetMode="External"/><Relationship Id="rId495" Type="http://schemas.openxmlformats.org/officeDocument/2006/relationships/hyperlink" Target="https://difgdl.gob.mx/transparencia/articulo8/fraccion-vi/inciso-n/?drawer=Inciso_n*Estad%C3%ADsticas%202024*04.-%20Cuarto%20trimestre" TargetMode="External"/><Relationship Id="rId716" Type="http://schemas.openxmlformats.org/officeDocument/2006/relationships/hyperlink" Target="https://difgdl.gob.mx/transparencia/articulo8/fraccion-vi/inciso-n/?drawer=Inciso_n*Estad%C3%ADsticas%202024*04.-%20Cuarto%20trimestre" TargetMode="External"/><Relationship Id="rId10" Type="http://schemas.openxmlformats.org/officeDocument/2006/relationships/hyperlink" Target="https://difgdl.gob.mx/transparencia/articulo8/fraccion-vi/inciso-n/?drawer=Inciso_n*Estad%C3%ADsticas%202024*04.-%20Cuarto%20trimestre" TargetMode="External"/><Relationship Id="rId52" Type="http://schemas.openxmlformats.org/officeDocument/2006/relationships/hyperlink" Target="https://difgdl.gob.mx/transparencia/articulo8/fraccion-vi/inciso-n/?drawer=Inciso_n*Estad%C3%ADsticas%202024*04.-%20Cuarto%20trimestre" TargetMode="External"/><Relationship Id="rId94" Type="http://schemas.openxmlformats.org/officeDocument/2006/relationships/hyperlink" Target="https://difgdl.gob.mx/transparencia/articulo8/fraccion-vi/inciso-n/?drawer=Inciso_n*Estad%C3%ADsticas%202024*04.-%20Cuarto%20trimestre" TargetMode="External"/><Relationship Id="rId148" Type="http://schemas.openxmlformats.org/officeDocument/2006/relationships/hyperlink" Target="https://difgdl.gob.mx/transparencia/articulo8/fraccion-vi/inciso-n/?drawer=Inciso_n*Estad%C3%ADsticas%202024*04.-%20Cuarto%20trimestre" TargetMode="External"/><Relationship Id="rId355" Type="http://schemas.openxmlformats.org/officeDocument/2006/relationships/hyperlink" Target="https://difgdl.gob.mx/transparencia/articulo8/fraccion-vi/inciso-n/?drawer=Inciso_n*Estad%C3%ADsticas%202024*04.-%20Cuarto%20trimestre" TargetMode="External"/><Relationship Id="rId397" Type="http://schemas.openxmlformats.org/officeDocument/2006/relationships/hyperlink" Target="https://difgdl.gob.mx/transparencia/articulo8/fraccion-vi/inciso-n/?drawer=Inciso_n*Estad%C3%ADsticas%202024*04.-%20Cuarto%20trimestre" TargetMode="External"/><Relationship Id="rId520" Type="http://schemas.openxmlformats.org/officeDocument/2006/relationships/hyperlink" Target="https://difgdl.gob.mx/transparencia/articulo8/fraccion-vi/inciso-n/?drawer=Inciso_n*Estad%C3%ADsticas%202024*04.-%20Cuarto%20trimestre" TargetMode="External"/><Relationship Id="rId562" Type="http://schemas.openxmlformats.org/officeDocument/2006/relationships/hyperlink" Target="https://difgdl.gob.mx/transparencia/articulo8/fraccion-vi/inciso-n/?drawer=Inciso_n*Estad%C3%ADsticas%202024*04.-%20Cuarto%20trimestre" TargetMode="External"/><Relationship Id="rId618" Type="http://schemas.openxmlformats.org/officeDocument/2006/relationships/hyperlink" Target="https://difgdl.gob.mx/transparencia/articulo8/fraccion-vi/inciso-n/?drawer=Inciso_n*Estad%C3%ADsticas%202024*04.-%20Cuarto%20trimestre" TargetMode="External"/><Relationship Id="rId215" Type="http://schemas.openxmlformats.org/officeDocument/2006/relationships/hyperlink" Target="https://difgdl.gob.mx/transparencia/articulo8/fraccion-vi/inciso-n/?drawer=Inciso_n*Estad%C3%ADsticas%202024*04.-%20Cuarto%20trimestre" TargetMode="External"/><Relationship Id="rId257" Type="http://schemas.openxmlformats.org/officeDocument/2006/relationships/hyperlink" Target="https://difgdl.gob.mx/transparencia/articulo8/fraccion-vi/inciso-n/?drawer=Inciso_n*Estad%C3%ADsticas%202024*04.-%20Cuarto%20trimestre" TargetMode="External"/><Relationship Id="rId422" Type="http://schemas.openxmlformats.org/officeDocument/2006/relationships/hyperlink" Target="https://difgdl.gob.mx/transparencia/articulo8/fraccion-vi/inciso-n/?drawer=Inciso_n*Estad%C3%ADsticas%202024*04.-%20Cuarto%20trimestre" TargetMode="External"/><Relationship Id="rId464" Type="http://schemas.openxmlformats.org/officeDocument/2006/relationships/hyperlink" Target="https://difgdl.gob.mx/transparencia/articulo8/fraccion-vi/inciso-n/?drawer=Inciso_n*Estad%C3%ADsticas%202024*04.-%20Cuarto%20trimestre" TargetMode="External"/><Relationship Id="rId299" Type="http://schemas.openxmlformats.org/officeDocument/2006/relationships/hyperlink" Target="https://difgdl.gob.mx/transparencia/articulo8/fraccion-vi/inciso-n/?drawer=Inciso_n*Estad%C3%ADsticas%202024*04.-%20Cuarto%20trimestre" TargetMode="External"/><Relationship Id="rId727" Type="http://schemas.openxmlformats.org/officeDocument/2006/relationships/hyperlink" Target="https://difgdl.gob.mx/transparencia/articulo8/fraccion-vi/inciso-n/?drawer=Inciso_n*Estad%C3%ADsticas%202024*04.-%20Cuarto%20trimestre" TargetMode="External"/><Relationship Id="rId63" Type="http://schemas.openxmlformats.org/officeDocument/2006/relationships/hyperlink" Target="https://difgdl.gob.mx/transparencia/articulo8/fraccion-vi/inciso-n/?drawer=Inciso_n*Estad%C3%ADsticas%202024*04.-%20Cuarto%20trimestre" TargetMode="External"/><Relationship Id="rId159" Type="http://schemas.openxmlformats.org/officeDocument/2006/relationships/hyperlink" Target="https://difgdl.gob.mx/transparencia/articulo8/fraccion-vi/inciso-n/?drawer=Inciso_n*Estad%C3%ADsticas%202024*04.-%20Cuarto%20trimestre" TargetMode="External"/><Relationship Id="rId366" Type="http://schemas.openxmlformats.org/officeDocument/2006/relationships/hyperlink" Target="https://difgdl.gob.mx/transparencia/articulo8/fraccion-vi/inciso-n/?drawer=Inciso_n*Estad%C3%ADsticas%202024*04.-%20Cuarto%20trimestre" TargetMode="External"/><Relationship Id="rId573" Type="http://schemas.openxmlformats.org/officeDocument/2006/relationships/hyperlink" Target="https://difgdl.gob.mx/transparencia/articulo8/fraccion-vi/inciso-n/?drawer=Inciso_n*Estad%C3%ADsticas%202024*04.-%20Cuarto%20trimestre" TargetMode="External"/><Relationship Id="rId226" Type="http://schemas.openxmlformats.org/officeDocument/2006/relationships/hyperlink" Target="https://difgdl.gob.mx/transparencia/articulo8/fraccion-vi/inciso-n/?drawer=Inciso_n*Estad%C3%ADsticas%202024*04.-%20Cuarto%20trimestre" TargetMode="External"/><Relationship Id="rId433" Type="http://schemas.openxmlformats.org/officeDocument/2006/relationships/hyperlink" Target="https://difgdl.gob.mx/transparencia/articulo8/fraccion-vi/inciso-n/?drawer=Inciso_n*Estad%C3%ADsticas%202024*04.-%20Cuarto%20trimestre" TargetMode="External"/><Relationship Id="rId640" Type="http://schemas.openxmlformats.org/officeDocument/2006/relationships/hyperlink" Target="https://difgdl.gob.mx/transparencia/articulo8/fraccion-vi/inciso-n/?drawer=Inciso_n*Estad%C3%ADsticas%202024*04.-%20Cuarto%20trimestre" TargetMode="External"/><Relationship Id="rId738" Type="http://schemas.openxmlformats.org/officeDocument/2006/relationships/hyperlink" Target="https://difgdl.gob.mx/transparencia/articulo8/fraccion-vi/inciso-n/?drawer=Inciso_n*Estad%C3%ADsticas%202024*04.-%20Cuarto%20trimestre" TargetMode="External"/><Relationship Id="rId74" Type="http://schemas.openxmlformats.org/officeDocument/2006/relationships/hyperlink" Target="https://difgdl.gob.mx/transparencia/articulo8/fraccion-vi/inciso-n/?drawer=Inciso_n*Estad%C3%ADsticas%202024*04.-%20Cuarto%20trimestre" TargetMode="External"/><Relationship Id="rId377" Type="http://schemas.openxmlformats.org/officeDocument/2006/relationships/hyperlink" Target="https://difgdl.gob.mx/transparencia/articulo8/fraccion-vi/inciso-n/?drawer=Inciso_n*Estad%C3%ADsticas%202024*04.-%20Cuarto%20trimestre" TargetMode="External"/><Relationship Id="rId500" Type="http://schemas.openxmlformats.org/officeDocument/2006/relationships/hyperlink" Target="https://difgdl.gob.mx/transparencia/articulo8/fraccion-vi/inciso-n/?drawer=Inciso_n*Estad%C3%ADsticas%202024*04.-%20Cuarto%20trimestre" TargetMode="External"/><Relationship Id="rId584" Type="http://schemas.openxmlformats.org/officeDocument/2006/relationships/hyperlink" Target="https://difgdl.gob.mx/transparencia/articulo8/fraccion-vi/inciso-n/?drawer=Inciso_n*Estad%C3%ADsticas%202024*04.-%20Cuarto%20trimestre" TargetMode="External"/><Relationship Id="rId5" Type="http://schemas.openxmlformats.org/officeDocument/2006/relationships/hyperlink" Target="https://difgdl.gob.mx/transparencia/articulo8/fraccion-vi/inciso-n/?drawer=Inciso_n*Estad%C3%ADsticas%202024*04.-%20Cuarto%20trimestre" TargetMode="External"/><Relationship Id="rId237" Type="http://schemas.openxmlformats.org/officeDocument/2006/relationships/hyperlink" Target="https://difgdl.gob.mx/transparencia/articulo8/fraccion-vi/inciso-n/?drawer=Inciso_n*Estad%C3%ADsticas%202024*04.-%20Cuarto%20trimestre" TargetMode="External"/><Relationship Id="rId444" Type="http://schemas.openxmlformats.org/officeDocument/2006/relationships/hyperlink" Target="https://difgdl.gob.mx/transparencia/articulo8/fraccion-vi/inciso-n/?drawer=Inciso_n*Estad%C3%ADsticas%202024*04.-%20Cuarto%20trimestre" TargetMode="External"/><Relationship Id="rId651" Type="http://schemas.openxmlformats.org/officeDocument/2006/relationships/hyperlink" Target="https://difgdl.gob.mx/transparencia/articulo8/fraccion-vi/inciso-n/?drawer=Inciso_n*Estad%C3%ADsticas%202024*04.-%20Cuarto%20trimestre" TargetMode="External"/><Relationship Id="rId749" Type="http://schemas.openxmlformats.org/officeDocument/2006/relationships/hyperlink" Target="https://difgdl.gob.mx/transparencia/articulo8/fraccion-vi/inciso-n/?drawer=Inciso_n*Estad%C3%ADsticas%202024*04.-%20Cuarto%20trimestre" TargetMode="External"/><Relationship Id="rId290" Type="http://schemas.openxmlformats.org/officeDocument/2006/relationships/hyperlink" Target="https://difgdl.gob.mx/transparencia/articulo8/fraccion-vi/inciso-n/?drawer=Inciso_n*Estad%C3%ADsticas%202024*04.-%20Cuarto%20trimestre" TargetMode="External"/><Relationship Id="rId304" Type="http://schemas.openxmlformats.org/officeDocument/2006/relationships/hyperlink" Target="https://difgdl.gob.mx/transparencia/articulo8/fraccion-vi/inciso-n/?drawer=Inciso_n*Estad%C3%ADsticas%202024*04.-%20Cuarto%20trimestre" TargetMode="External"/><Relationship Id="rId388" Type="http://schemas.openxmlformats.org/officeDocument/2006/relationships/hyperlink" Target="https://difgdl.gob.mx/transparencia/articulo8/fraccion-vi/inciso-n/?drawer=Inciso_n*Estad%C3%ADsticas%202024*04.-%20Cuarto%20trimestre" TargetMode="External"/><Relationship Id="rId511" Type="http://schemas.openxmlformats.org/officeDocument/2006/relationships/hyperlink" Target="https://difgdl.gob.mx/transparencia/articulo8/fraccion-vi/inciso-n/?drawer=Inciso_n*Estad%C3%ADsticas%202024*04.-%20Cuarto%20trimestre" TargetMode="External"/><Relationship Id="rId609" Type="http://schemas.openxmlformats.org/officeDocument/2006/relationships/hyperlink" Target="https://difgdl.gob.mx/transparencia/articulo8/fraccion-vi/inciso-n/?drawer=Inciso_n*Estad%C3%ADsticas%202024*04.-%20Cuarto%20trimestre" TargetMode="External"/><Relationship Id="rId85" Type="http://schemas.openxmlformats.org/officeDocument/2006/relationships/hyperlink" Target="https://difgdl.gob.mx/transparencia/articulo8/fraccion-vi/inciso-n/?drawer=Inciso_n*Estad%C3%ADsticas%202024*04.-%20Cuarto%20trimestre" TargetMode="External"/><Relationship Id="rId150" Type="http://schemas.openxmlformats.org/officeDocument/2006/relationships/hyperlink" Target="https://difgdl.gob.mx/transparencia/articulo8/fraccion-vi/inciso-n/?drawer=Inciso_n*Estad%C3%ADsticas%202024*04.-%20Cuarto%20trimestre" TargetMode="External"/><Relationship Id="rId595" Type="http://schemas.openxmlformats.org/officeDocument/2006/relationships/hyperlink" Target="https://difgdl.gob.mx/transparencia/articulo8/fraccion-vi/inciso-n/?drawer=Inciso_n*Estad%C3%ADsticas%202024*04.-%20Cuarto%20trimestre" TargetMode="External"/><Relationship Id="rId248" Type="http://schemas.openxmlformats.org/officeDocument/2006/relationships/hyperlink" Target="https://difgdl.gob.mx/transparencia/articulo8/fraccion-vi/inciso-n/?drawer=Inciso_n*Estad%C3%ADsticas%202024*04.-%20Cuarto%20trimestre" TargetMode="External"/><Relationship Id="rId455" Type="http://schemas.openxmlformats.org/officeDocument/2006/relationships/hyperlink" Target="https://difgdl.gob.mx/transparencia/articulo8/fraccion-vi/inciso-n/?drawer=Inciso_n*Estad%C3%ADsticas%202024*04.-%20Cuarto%20trimestre" TargetMode="External"/><Relationship Id="rId662" Type="http://schemas.openxmlformats.org/officeDocument/2006/relationships/hyperlink" Target="https://difgdl.gob.mx/transparencia/articulo8/fraccion-vi/inciso-n/?drawer=Inciso_n*Estad%C3%ADsticas%202024*04.-%20Cuarto%20trimestre" TargetMode="External"/><Relationship Id="rId12" Type="http://schemas.openxmlformats.org/officeDocument/2006/relationships/hyperlink" Target="https://difgdl.gob.mx/transparencia/articulo8/fraccion-vi/inciso-n/?drawer=Inciso_n*Estad%C3%ADsticas%202024*04.-%20Cuarto%20trimestre" TargetMode="External"/><Relationship Id="rId108" Type="http://schemas.openxmlformats.org/officeDocument/2006/relationships/hyperlink" Target="https://difgdl.gob.mx/transparencia/articulo8/fraccion-vi/inciso-n/?drawer=Inciso_n*Estad%C3%ADsticas%202024*04.-%20Cuarto%20trimestre" TargetMode="External"/><Relationship Id="rId315" Type="http://schemas.openxmlformats.org/officeDocument/2006/relationships/hyperlink" Target="https://difgdl.gob.mx/transparencia/articulo8/fraccion-vi/inciso-n/?drawer=Inciso_n*Estad%C3%ADsticas%202024*04.-%20Cuarto%20trimestre" TargetMode="External"/><Relationship Id="rId522" Type="http://schemas.openxmlformats.org/officeDocument/2006/relationships/hyperlink" Target="https://difgdl.gob.mx/transparencia/articulo8/fraccion-vi/inciso-n/?drawer=Inciso_n*Estad%C3%ADsticas%202024*04.-%20Cuarto%20trimestre" TargetMode="External"/><Relationship Id="rId96" Type="http://schemas.openxmlformats.org/officeDocument/2006/relationships/hyperlink" Target="https://difgdl.gob.mx/transparencia/articulo8/fraccion-vi/inciso-n/?drawer=Inciso_n*Estad%C3%ADsticas%202024*04.-%20Cuarto%20trimestre" TargetMode="External"/><Relationship Id="rId161" Type="http://schemas.openxmlformats.org/officeDocument/2006/relationships/hyperlink" Target="https://difgdl.gob.mx/transparencia/articulo8/fraccion-vi/inciso-n/?drawer=Inciso_n*Estad%C3%ADsticas%202024*04.-%20Cuarto%20trimestre" TargetMode="External"/><Relationship Id="rId399" Type="http://schemas.openxmlformats.org/officeDocument/2006/relationships/hyperlink" Target="https://difgdl.gob.mx/transparencia/articulo8/fraccion-vi/inciso-n/?drawer=Inciso_n*Estad%C3%ADsticas%202024*04.-%20Cuarto%20trimestre" TargetMode="External"/><Relationship Id="rId259" Type="http://schemas.openxmlformats.org/officeDocument/2006/relationships/hyperlink" Target="https://difgdl.gob.mx/transparencia/articulo8/fraccion-vi/inciso-n/?drawer=Inciso_n*Estad%C3%ADsticas%202024*04.-%20Cuarto%20trimestre" TargetMode="External"/><Relationship Id="rId466" Type="http://schemas.openxmlformats.org/officeDocument/2006/relationships/hyperlink" Target="https://difgdl.gob.mx/transparencia/articulo8/fraccion-vi/inciso-n/?drawer=Inciso_n*Estad%C3%ADsticas%202024*04.-%20Cuarto%20trimestre" TargetMode="External"/><Relationship Id="rId673" Type="http://schemas.openxmlformats.org/officeDocument/2006/relationships/hyperlink" Target="https://difgdl.gob.mx/transparencia/articulo8/fraccion-vi/inciso-n/?drawer=Inciso_n*Estad%C3%ADsticas%202024*04.-%20Cuarto%20trimestre" TargetMode="External"/><Relationship Id="rId23" Type="http://schemas.openxmlformats.org/officeDocument/2006/relationships/hyperlink" Target="https://difgdl.gob.mx/transparencia/articulo8/fraccion-vi/inciso-n/?drawer=Inciso_n*Estad%C3%ADsticas%202024*04.-%20Cuarto%20trimestre" TargetMode="External"/><Relationship Id="rId119" Type="http://schemas.openxmlformats.org/officeDocument/2006/relationships/hyperlink" Target="https://difgdl.gob.mx/transparencia/articulo8/fraccion-vi/inciso-n/?drawer=Inciso_n*Estad%C3%ADsticas%202024*04.-%20Cuarto%20trimestre" TargetMode="External"/><Relationship Id="rId326" Type="http://schemas.openxmlformats.org/officeDocument/2006/relationships/hyperlink" Target="https://difgdl.gob.mx/transparencia/articulo8/fraccion-vi/inciso-n/?drawer=Inciso_n*Estad%C3%ADsticas%202024*04.-%20Cuarto%20trimestre" TargetMode="External"/><Relationship Id="rId533" Type="http://schemas.openxmlformats.org/officeDocument/2006/relationships/hyperlink" Target="https://difgdl.gob.mx/transparencia/articulo8/fraccion-vi/inciso-n/?drawer=Inciso_n*Estad%C3%ADsticas%202024*04.-%20Cuarto%20trimestre" TargetMode="External"/><Relationship Id="rId740" Type="http://schemas.openxmlformats.org/officeDocument/2006/relationships/hyperlink" Target="https://difgdl.gob.mx/transparencia/articulo8/fraccion-vi/inciso-n/?drawer=Inciso_n*Estad%C3%ADsticas%202024*04.-%20Cuarto%20trimestre" TargetMode="External"/><Relationship Id="rId172" Type="http://schemas.openxmlformats.org/officeDocument/2006/relationships/hyperlink" Target="https://difgdl.gob.mx/transparencia/articulo8/fraccion-vi/inciso-n/?drawer=Inciso_n*Estad%C3%ADsticas%202024*04.-%20Cuarto%20trimestre" TargetMode="External"/><Relationship Id="rId477" Type="http://schemas.openxmlformats.org/officeDocument/2006/relationships/hyperlink" Target="https://difgdl.gob.mx/transparencia/articulo8/fraccion-vi/inciso-n/?drawer=Inciso_n*Estad%C3%ADsticas%202024*04.-%20Cuarto%20trimestre" TargetMode="External"/><Relationship Id="rId600" Type="http://schemas.openxmlformats.org/officeDocument/2006/relationships/hyperlink" Target="https://difgdl.gob.mx/transparencia/articulo8/fraccion-vi/inciso-n/?drawer=Inciso_n*Estad%C3%ADsticas%202024*04.-%20Cuarto%20trimestre" TargetMode="External"/><Relationship Id="rId684" Type="http://schemas.openxmlformats.org/officeDocument/2006/relationships/hyperlink" Target="https://difgdl.gob.mx/transparencia/articulo8/fraccion-vi/inciso-n/?drawer=Inciso_n*Estad%C3%ADsticas%202024*04.-%20Cuarto%20trimestre" TargetMode="External"/><Relationship Id="rId337" Type="http://schemas.openxmlformats.org/officeDocument/2006/relationships/hyperlink" Target="https://difgdl.gob.mx/transparencia/articulo8/fraccion-vi/inciso-n/?drawer=Inciso_n*Estad%C3%ADsticas%202024*04.-%20Cuarto%20trimestre" TargetMode="External"/><Relationship Id="rId34" Type="http://schemas.openxmlformats.org/officeDocument/2006/relationships/hyperlink" Target="https://difgdl.gob.mx/transparencia/articulo8/fraccion-vi/inciso-n/?drawer=Inciso_n*Estad%C3%ADsticas%202024*04.-%20Cuarto%20trimestre" TargetMode="External"/><Relationship Id="rId544" Type="http://schemas.openxmlformats.org/officeDocument/2006/relationships/hyperlink" Target="https://difgdl.gob.mx/transparencia/articulo8/fraccion-vi/inciso-n/?drawer=Inciso_n*Estad%C3%ADsticas%202024*04.-%20Cuarto%20trimestre" TargetMode="External"/><Relationship Id="rId183" Type="http://schemas.openxmlformats.org/officeDocument/2006/relationships/hyperlink" Target="https://difgdl.gob.mx/transparencia/articulo8/fraccion-vi/inciso-n/?drawer=Inciso_n*Estad%C3%ADsticas%202024*04.-%20Cuarto%20trimestre" TargetMode="External"/><Relationship Id="rId390" Type="http://schemas.openxmlformats.org/officeDocument/2006/relationships/hyperlink" Target="https://difgdl.gob.mx/transparencia/articulo8/fraccion-vi/inciso-n/?drawer=Inciso_n*Estad%C3%ADsticas%202024*04.-%20Cuarto%20trimestre" TargetMode="External"/><Relationship Id="rId404" Type="http://schemas.openxmlformats.org/officeDocument/2006/relationships/hyperlink" Target="https://difgdl.gob.mx/transparencia/articulo8/fraccion-vi/inciso-n/?drawer=Inciso_n*Estad%C3%ADsticas%202024*04.-%20Cuarto%20trimestre" TargetMode="External"/><Relationship Id="rId611" Type="http://schemas.openxmlformats.org/officeDocument/2006/relationships/hyperlink" Target="https://difgdl.gob.mx/transparencia/articulo8/fraccion-vi/inciso-n/?drawer=Inciso_n*Estad%C3%ADsticas%202024*04.-%20Cuarto%20trimestre" TargetMode="External"/><Relationship Id="rId250" Type="http://schemas.openxmlformats.org/officeDocument/2006/relationships/hyperlink" Target="https://difgdl.gob.mx/transparencia/articulo8/fraccion-vi/inciso-n/?drawer=Inciso_n*Estad%C3%ADsticas%202024*04.-%20Cuarto%20trimestre" TargetMode="External"/><Relationship Id="rId488" Type="http://schemas.openxmlformats.org/officeDocument/2006/relationships/hyperlink" Target="https://difgdl.gob.mx/transparencia/articulo8/fraccion-vi/inciso-n/?drawer=Inciso_n*Estad%C3%ADsticas%202024*04.-%20Cuarto%20trimestre" TargetMode="External"/><Relationship Id="rId695" Type="http://schemas.openxmlformats.org/officeDocument/2006/relationships/hyperlink" Target="https://difgdl.gob.mx/transparencia/articulo8/fraccion-vi/inciso-n/?drawer=Inciso_n*Estad%C3%ADsticas%202024*04.-%20Cuarto%20trimestre" TargetMode="External"/><Relationship Id="rId709" Type="http://schemas.openxmlformats.org/officeDocument/2006/relationships/hyperlink" Target="https://difgdl.gob.mx/transparencia/articulo8/fraccion-vi/inciso-n/?drawer=Inciso_n*Estad%C3%ADsticas%202024*04.-%20Cuarto%20trimestre" TargetMode="External"/><Relationship Id="rId45" Type="http://schemas.openxmlformats.org/officeDocument/2006/relationships/hyperlink" Target="https://difgdl.gob.mx/transparencia/articulo8/fraccion-vi/inciso-n/?drawer=Inciso_n*Estad%C3%ADsticas%202024*04.-%20Cuarto%20trimestre" TargetMode="External"/><Relationship Id="rId110" Type="http://schemas.openxmlformats.org/officeDocument/2006/relationships/hyperlink" Target="https://difgdl.gob.mx/transparencia/articulo8/fraccion-vi/inciso-n/?drawer=Inciso_n*Estad%C3%ADsticas%202024*04.-%20Cuarto%20trimestre" TargetMode="External"/><Relationship Id="rId348" Type="http://schemas.openxmlformats.org/officeDocument/2006/relationships/hyperlink" Target="https://difgdl.gob.mx/transparencia/articulo8/fraccion-vi/inciso-n/?drawer=Inciso_n*Estad%C3%ADsticas%202024*04.-%20Cuarto%20trimestre" TargetMode="External"/><Relationship Id="rId555" Type="http://schemas.openxmlformats.org/officeDocument/2006/relationships/hyperlink" Target="https://difgdl.gob.mx/transparencia/articulo8/fraccion-vi/inciso-n/?drawer=Inciso_n*Estad%C3%ADsticas%202024*04.-%20Cuarto%20trimestre" TargetMode="External"/><Relationship Id="rId194" Type="http://schemas.openxmlformats.org/officeDocument/2006/relationships/hyperlink" Target="https://difgdl.gob.mx/transparencia/articulo8/fraccion-vi/inciso-n/?drawer=Inciso_n*Estad%C3%ADsticas%202024*04.-%20Cuarto%20trimestre" TargetMode="External"/><Relationship Id="rId208" Type="http://schemas.openxmlformats.org/officeDocument/2006/relationships/hyperlink" Target="https://difgdl.gob.mx/transparencia/articulo8/fraccion-vi/inciso-n/?drawer=Inciso_n*Estad%C3%ADsticas%202024*04.-%20Cuarto%20trimestre" TargetMode="External"/><Relationship Id="rId415" Type="http://schemas.openxmlformats.org/officeDocument/2006/relationships/hyperlink" Target="https://difgdl.gob.mx/transparencia/articulo8/fraccion-vi/inciso-n/?drawer=Inciso_n*Estad%C3%ADsticas%202024*04.-%20Cuarto%20trimestre" TargetMode="External"/><Relationship Id="rId622" Type="http://schemas.openxmlformats.org/officeDocument/2006/relationships/hyperlink" Target="https://difgdl.gob.mx/transparencia/articulo8/fraccion-vi/inciso-n/?drawer=Inciso_n*Estad%C3%ADsticas%202024*04.-%20Cuarto%20trimestre" TargetMode="External"/><Relationship Id="rId261" Type="http://schemas.openxmlformats.org/officeDocument/2006/relationships/hyperlink" Target="https://difgdl.gob.mx/transparencia/articulo8/fraccion-vi/inciso-n/?drawer=Inciso_n*Estad%C3%ADsticas%202024*04.-%20Cuarto%20trimestre" TargetMode="External"/><Relationship Id="rId499" Type="http://schemas.openxmlformats.org/officeDocument/2006/relationships/hyperlink" Target="https://difgdl.gob.mx/transparencia/articulo8/fraccion-vi/inciso-n/?drawer=Inciso_n*Estad%C3%ADsticas%202024*04.-%20Cuarto%20trimestre" TargetMode="External"/><Relationship Id="rId56" Type="http://schemas.openxmlformats.org/officeDocument/2006/relationships/hyperlink" Target="https://difgdl.gob.mx/transparencia/articulo8/fraccion-vi/inciso-n/?drawer=Inciso_n*Estad%C3%ADsticas%202024*04.-%20Cuarto%20trimestre" TargetMode="External"/><Relationship Id="rId359" Type="http://schemas.openxmlformats.org/officeDocument/2006/relationships/hyperlink" Target="https://difgdl.gob.mx/transparencia/articulo8/fraccion-vi/inciso-n/?drawer=Inciso_n*Estad%C3%ADsticas%202024*04.-%20Cuarto%20trimestre" TargetMode="External"/><Relationship Id="rId566" Type="http://schemas.openxmlformats.org/officeDocument/2006/relationships/hyperlink" Target="https://difgdl.gob.mx/transparencia/articulo8/fraccion-vi/inciso-n/?drawer=Inciso_n*Estad%C3%ADsticas%202024*04.-%20Cuarto%20trimestre" TargetMode="External"/><Relationship Id="rId121" Type="http://schemas.openxmlformats.org/officeDocument/2006/relationships/hyperlink" Target="https://difgdl.gob.mx/transparencia/articulo8/fraccion-vi/inciso-n/?drawer=Inciso_n*Estad%C3%ADsticas%202024*04.-%20Cuarto%20trimestre" TargetMode="External"/><Relationship Id="rId219" Type="http://schemas.openxmlformats.org/officeDocument/2006/relationships/hyperlink" Target="https://difgdl.gob.mx/transparencia/articulo8/fraccion-vi/inciso-n/?drawer=Inciso_n*Estad%C3%ADsticas%202024*04.-%20Cuarto%20trimestre" TargetMode="External"/><Relationship Id="rId426" Type="http://schemas.openxmlformats.org/officeDocument/2006/relationships/hyperlink" Target="https://difgdl.gob.mx/transparencia/articulo8/fraccion-vi/inciso-n/?drawer=Inciso_n*Estad%C3%ADsticas%202024*04.-%20Cuarto%20trimestre" TargetMode="External"/><Relationship Id="rId633" Type="http://schemas.openxmlformats.org/officeDocument/2006/relationships/hyperlink" Target="https://difgdl.gob.mx/transparencia/articulo8/fraccion-vi/inciso-n/?drawer=Inciso_n*Estad%C3%ADsticas%202024*04.-%20Cuarto%20trimestre" TargetMode="External"/><Relationship Id="rId67" Type="http://schemas.openxmlformats.org/officeDocument/2006/relationships/hyperlink" Target="https://difgdl.gob.mx/transparencia/articulo8/fraccion-vi/inciso-n/?drawer=Inciso_n*Estad%C3%ADsticas%202024*04.-%20Cuarto%20trimestre" TargetMode="External"/><Relationship Id="rId272" Type="http://schemas.openxmlformats.org/officeDocument/2006/relationships/hyperlink" Target="https://difgdl.gob.mx/transparencia/articulo8/fraccion-vi/inciso-n/?drawer=Inciso_n*Estad%C3%ADsticas%202024*04.-%20Cuarto%20trimestre" TargetMode="External"/><Relationship Id="rId577" Type="http://schemas.openxmlformats.org/officeDocument/2006/relationships/hyperlink" Target="https://difgdl.gob.mx/transparencia/articulo8/fraccion-vi/inciso-n/?drawer=Inciso_n*Estad%C3%ADsticas%202024*04.-%20Cuarto%20trimestre" TargetMode="External"/><Relationship Id="rId700" Type="http://schemas.openxmlformats.org/officeDocument/2006/relationships/hyperlink" Target="https://difgdl.gob.mx/transparencia/articulo8/fraccion-vi/inciso-n/?drawer=Inciso_n*Estad%C3%ADsticas%202024*04.-%20Cuarto%20trimestre" TargetMode="External"/><Relationship Id="rId132" Type="http://schemas.openxmlformats.org/officeDocument/2006/relationships/hyperlink" Target="https://difgdl.gob.mx/transparencia/articulo8/fraccion-vi/inciso-n/?drawer=Inciso_n*Estad%C3%ADsticas%202024*04.-%20Cuarto%20trimestre" TargetMode="External"/><Relationship Id="rId437" Type="http://schemas.openxmlformats.org/officeDocument/2006/relationships/hyperlink" Target="https://difgdl.gob.mx/transparencia/articulo8/fraccion-vi/inciso-n/?drawer=Inciso_n*Estad%C3%ADsticas%202024*04.-%20Cuarto%20trimestre" TargetMode="External"/><Relationship Id="rId644" Type="http://schemas.openxmlformats.org/officeDocument/2006/relationships/hyperlink" Target="https://difgdl.gob.mx/transparencia/articulo8/fraccion-vi/inciso-n/?drawer=Inciso_n*Estad%C3%ADsticas%202024*04.-%20Cuarto%20trimestre" TargetMode="External"/><Relationship Id="rId283" Type="http://schemas.openxmlformats.org/officeDocument/2006/relationships/hyperlink" Target="https://difgdl.gob.mx/transparencia/articulo8/fraccion-vi/inciso-n/?drawer=Inciso_n*Estad%C3%ADsticas%202024*04.-%20Cuarto%20trimestre" TargetMode="External"/><Relationship Id="rId490" Type="http://schemas.openxmlformats.org/officeDocument/2006/relationships/hyperlink" Target="https://difgdl.gob.mx/transparencia/articulo8/fraccion-vi/inciso-n/?drawer=Inciso_n*Estad%C3%ADsticas%202024*04.-%20Cuarto%20trimestre" TargetMode="External"/><Relationship Id="rId504" Type="http://schemas.openxmlformats.org/officeDocument/2006/relationships/hyperlink" Target="https://difgdl.gob.mx/transparencia/articulo8/fraccion-vi/inciso-n/?drawer=Inciso_n*Estad%C3%ADsticas%202024*04.-%20Cuarto%20trimestre" TargetMode="External"/><Relationship Id="rId711" Type="http://schemas.openxmlformats.org/officeDocument/2006/relationships/hyperlink" Target="https://difgdl.gob.mx/transparencia/articulo8/fraccion-vi/inciso-n/?drawer=Inciso_n*Estad%C3%ADsticas%202024*04.-%20Cuarto%20trimestre" TargetMode="External"/><Relationship Id="rId78" Type="http://schemas.openxmlformats.org/officeDocument/2006/relationships/hyperlink" Target="https://difgdl.gob.mx/transparencia/articulo8/fraccion-vi/inciso-n/?drawer=Inciso_n*Estad%C3%ADsticas%202024*04.-%20Cuarto%20trimestre" TargetMode="External"/><Relationship Id="rId143" Type="http://schemas.openxmlformats.org/officeDocument/2006/relationships/hyperlink" Target="https://difgdl.gob.mx/transparencia/articulo8/fraccion-vi/inciso-n/?drawer=Inciso_n*Estad%C3%ADsticas%202024*04.-%20Cuarto%20trimestre" TargetMode="External"/><Relationship Id="rId350" Type="http://schemas.openxmlformats.org/officeDocument/2006/relationships/hyperlink" Target="https://difgdl.gob.mx/transparencia/articulo8/fraccion-vi/inciso-n/?drawer=Inciso_n*Estad%C3%ADsticas%202024*04.-%20Cuarto%20trimestre" TargetMode="External"/><Relationship Id="rId588" Type="http://schemas.openxmlformats.org/officeDocument/2006/relationships/hyperlink" Target="https://difgdl.gob.mx/transparencia/articulo8/fraccion-vi/inciso-n/?drawer=Inciso_n*Estad%C3%ADsticas%202024*04.-%20Cuarto%20trimestre" TargetMode="External"/><Relationship Id="rId9" Type="http://schemas.openxmlformats.org/officeDocument/2006/relationships/hyperlink" Target="https://difgdl.gob.mx/transparencia/articulo8/fraccion-vi/inciso-n/?drawer=Inciso_n*Estad%C3%ADsticas%202024*04.-%20Cuarto%20trimestre" TargetMode="External"/><Relationship Id="rId210" Type="http://schemas.openxmlformats.org/officeDocument/2006/relationships/hyperlink" Target="https://difgdl.gob.mx/transparencia/articulo8/fraccion-vi/inciso-n/?drawer=Inciso_n*Estad%C3%ADsticas%202024*04.-%20Cuarto%20trimestre" TargetMode="External"/><Relationship Id="rId448" Type="http://schemas.openxmlformats.org/officeDocument/2006/relationships/hyperlink" Target="https://difgdl.gob.mx/transparencia/articulo8/fraccion-vi/inciso-n/?drawer=Inciso_n*Estad%C3%ADsticas%202024*04.-%20Cuarto%20trimestre" TargetMode="External"/><Relationship Id="rId655" Type="http://schemas.openxmlformats.org/officeDocument/2006/relationships/hyperlink" Target="https://difgdl.gob.mx/transparencia/articulo8/fraccion-vi/inciso-n/?drawer=Inciso_n*Estad%C3%ADsticas%202024*04.-%20Cuarto%20trimestre" TargetMode="External"/><Relationship Id="rId294" Type="http://schemas.openxmlformats.org/officeDocument/2006/relationships/hyperlink" Target="https://difgdl.gob.mx/transparencia/articulo8/fraccion-vi/inciso-n/?drawer=Inciso_n*Estad%C3%ADsticas%202024*04.-%20Cuarto%20trimestre" TargetMode="External"/><Relationship Id="rId308" Type="http://schemas.openxmlformats.org/officeDocument/2006/relationships/hyperlink" Target="https://difgdl.gob.mx/transparencia/articulo8/fraccion-vi/inciso-n/?drawer=Inciso_n*Estad%C3%ADsticas%202024*04.-%20Cuarto%20trimestre" TargetMode="External"/><Relationship Id="rId515" Type="http://schemas.openxmlformats.org/officeDocument/2006/relationships/hyperlink" Target="https://difgdl.gob.mx/transparencia/articulo8/fraccion-vi/inciso-n/?drawer=Inciso_n*Estad%C3%ADsticas%202024*04.-%20Cuarto%20trimestre" TargetMode="External"/><Relationship Id="rId722" Type="http://schemas.openxmlformats.org/officeDocument/2006/relationships/hyperlink" Target="https://difgdl.gob.mx/transparencia/articulo8/fraccion-vi/inciso-n/?drawer=Inciso_n*Estad%C3%ADsticas%202024*04.-%20Cuarto%20trimestre" TargetMode="External"/><Relationship Id="rId89" Type="http://schemas.openxmlformats.org/officeDocument/2006/relationships/hyperlink" Target="https://difgdl.gob.mx/transparencia/articulo8/fraccion-vi/inciso-n/?drawer=Inciso_n*Estad%C3%ADsticas%202024*04.-%20Cuarto%20trimestre" TargetMode="External"/><Relationship Id="rId154" Type="http://schemas.openxmlformats.org/officeDocument/2006/relationships/hyperlink" Target="https://difgdl.gob.mx/transparencia/articulo8/fraccion-vi/inciso-n/?drawer=Inciso_n*Estad%C3%ADsticas%202024*04.-%20Cuarto%20trimestre" TargetMode="External"/><Relationship Id="rId361" Type="http://schemas.openxmlformats.org/officeDocument/2006/relationships/hyperlink" Target="https://difgdl.gob.mx/transparencia/articulo8/fraccion-vi/inciso-n/?drawer=Inciso_n*Estad%C3%ADsticas%202024*04.-%20Cuarto%20trimestre" TargetMode="External"/><Relationship Id="rId599" Type="http://schemas.openxmlformats.org/officeDocument/2006/relationships/hyperlink" Target="https://difgdl.gob.mx/transparencia/articulo8/fraccion-vi/inciso-n/?drawer=Inciso_n*Estad%C3%ADsticas%202024*04.-%20Cuarto%20trimestre" TargetMode="External"/><Relationship Id="rId459" Type="http://schemas.openxmlformats.org/officeDocument/2006/relationships/hyperlink" Target="https://difgdl.gob.mx/transparencia/articulo8/fraccion-vi/inciso-n/?drawer=Inciso_n*Estad%C3%ADsticas%202024*04.-%20Cuarto%20trimestre" TargetMode="External"/><Relationship Id="rId666" Type="http://schemas.openxmlformats.org/officeDocument/2006/relationships/hyperlink" Target="https://difgdl.gob.mx/transparencia/articulo8/fraccion-vi/inciso-n/?drawer=Inciso_n*Estad%C3%ADsticas%202024*04.-%20Cuarto%20trimestre" TargetMode="External"/><Relationship Id="rId16" Type="http://schemas.openxmlformats.org/officeDocument/2006/relationships/hyperlink" Target="https://difgdl.gob.mx/transparencia/articulo8/fraccion-vi/inciso-n/?drawer=Inciso_n*Estad%C3%ADsticas%202024*04.-%20Cuarto%20trimestre" TargetMode="External"/><Relationship Id="rId221" Type="http://schemas.openxmlformats.org/officeDocument/2006/relationships/hyperlink" Target="https://difgdl.gob.mx/transparencia/articulo8/fraccion-vi/inciso-n/?drawer=Inciso_n*Estad%C3%ADsticas%202024*04.-%20Cuarto%20trimestre" TargetMode="External"/><Relationship Id="rId319" Type="http://schemas.openxmlformats.org/officeDocument/2006/relationships/hyperlink" Target="https://difgdl.gob.mx/transparencia/articulo8/fraccion-vi/inciso-n/?drawer=Inciso_n*Estad%C3%ADsticas%202024*04.-%20Cuarto%20trimestre" TargetMode="External"/><Relationship Id="rId526" Type="http://schemas.openxmlformats.org/officeDocument/2006/relationships/hyperlink" Target="https://difgdl.gob.mx/transparencia/articulo8/fraccion-vi/inciso-n/?drawer=Inciso_n*Estad%C3%ADsticas%202024*04.-%20Cuarto%20trimestre" TargetMode="External"/><Relationship Id="rId733" Type="http://schemas.openxmlformats.org/officeDocument/2006/relationships/hyperlink" Target="https://difgdl.gob.mx/transparencia/articulo8/fraccion-vi/inciso-n/?drawer=Inciso_n*Estad%C3%ADsticas%202024*04.-%20Cuarto%20trimestre" TargetMode="External"/><Relationship Id="rId165" Type="http://schemas.openxmlformats.org/officeDocument/2006/relationships/hyperlink" Target="https://difgdl.gob.mx/transparencia/articulo8/fraccion-vi/inciso-n/?drawer=Inciso_n*Estad%C3%ADsticas%202024*04.-%20Cuarto%20trimestre" TargetMode="External"/><Relationship Id="rId372" Type="http://schemas.openxmlformats.org/officeDocument/2006/relationships/hyperlink" Target="https://difgdl.gob.mx/transparencia/articulo8/fraccion-vi/inciso-n/?drawer=Inciso_n*Estad%C3%ADsticas%202024*04.-%20Cuarto%20trimestre" TargetMode="External"/><Relationship Id="rId677" Type="http://schemas.openxmlformats.org/officeDocument/2006/relationships/hyperlink" Target="https://difgdl.gob.mx/transparencia/articulo8/fraccion-vi/inciso-n/?drawer=Inciso_n*Estad%C3%ADsticas%202024*04.-%20Cuarto%20trimestre" TargetMode="External"/><Relationship Id="rId232" Type="http://schemas.openxmlformats.org/officeDocument/2006/relationships/hyperlink" Target="https://difgdl.gob.mx/transparencia/articulo8/fraccion-vi/inciso-n/?drawer=Inciso_n*Estad%C3%ADsticas%202024*04.-%20Cuarto%20trimestre" TargetMode="External"/><Relationship Id="rId27" Type="http://schemas.openxmlformats.org/officeDocument/2006/relationships/hyperlink" Target="https://difgdl.gob.mx/transparencia/articulo8/fraccion-vi/inciso-n/?drawer=Inciso_n*Estad%C3%ADsticas%202024*04.-%20Cuarto%20trimestre" TargetMode="External"/><Relationship Id="rId537" Type="http://schemas.openxmlformats.org/officeDocument/2006/relationships/hyperlink" Target="https://difgdl.gob.mx/transparencia/articulo8/fraccion-vi/inciso-n/?drawer=Inciso_n*Estad%C3%ADsticas%202024*04.-%20Cuarto%20trimestre" TargetMode="External"/><Relationship Id="rId744" Type="http://schemas.openxmlformats.org/officeDocument/2006/relationships/hyperlink" Target="https://difgdl.gob.mx/transparencia/articulo8/fraccion-vi/inciso-n/?drawer=Inciso_n*Estad%C3%ADsticas%202024*04.-%20Cuarto%20trimestre" TargetMode="External"/><Relationship Id="rId80" Type="http://schemas.openxmlformats.org/officeDocument/2006/relationships/hyperlink" Target="https://difgdl.gob.mx/transparencia/articulo8/fraccion-vi/inciso-n/?drawer=Inciso_n*Estad%C3%ADsticas%202024*04.-%20Cuarto%20trimestre" TargetMode="External"/><Relationship Id="rId176" Type="http://schemas.openxmlformats.org/officeDocument/2006/relationships/hyperlink" Target="https://difgdl.gob.mx/transparencia/articulo8/fraccion-vi/inciso-n/?drawer=Inciso_n*Estad%C3%ADsticas%202024*04.-%20Cuarto%20trimestre" TargetMode="External"/><Relationship Id="rId383" Type="http://schemas.openxmlformats.org/officeDocument/2006/relationships/hyperlink" Target="https://difgdl.gob.mx/transparencia/articulo8/fraccion-vi/inciso-n/?drawer=Inciso_n*Estad%C3%ADsticas%202024*04.-%20Cuarto%20trimestre" TargetMode="External"/><Relationship Id="rId590" Type="http://schemas.openxmlformats.org/officeDocument/2006/relationships/hyperlink" Target="https://difgdl.gob.mx/transparencia/articulo8/fraccion-vi/inciso-n/?drawer=Inciso_n*Estad%C3%ADsticas%202024*04.-%20Cuarto%20trimestre" TargetMode="External"/><Relationship Id="rId604" Type="http://schemas.openxmlformats.org/officeDocument/2006/relationships/hyperlink" Target="https://difgdl.gob.mx/transparencia/articulo8/fraccion-vi/inciso-n/?drawer=Inciso_n*Estad%C3%ADsticas%202024*04.-%20Cuarto%20trimestre" TargetMode="External"/><Relationship Id="rId243" Type="http://schemas.openxmlformats.org/officeDocument/2006/relationships/hyperlink" Target="https://difgdl.gob.mx/transparencia/articulo8/fraccion-vi/inciso-n/?drawer=Inciso_n*Estad%C3%ADsticas%202024*04.-%20Cuarto%20trimestre" TargetMode="External"/><Relationship Id="rId450" Type="http://schemas.openxmlformats.org/officeDocument/2006/relationships/hyperlink" Target="https://difgdl.gob.mx/transparencia/articulo8/fraccion-vi/inciso-n/?drawer=Inciso_n*Estad%C3%ADsticas%202024*04.-%20Cuarto%20trimestre" TargetMode="External"/><Relationship Id="rId688" Type="http://schemas.openxmlformats.org/officeDocument/2006/relationships/hyperlink" Target="https://difgdl.gob.mx/transparencia/articulo8/fraccion-vi/inciso-n/?drawer=Inciso_n*Estad%C3%ADsticas%202024*04.-%20Cuarto%20trimestre" TargetMode="External"/><Relationship Id="rId38" Type="http://schemas.openxmlformats.org/officeDocument/2006/relationships/hyperlink" Target="https://difgdl.gob.mx/transparencia/articulo8/fraccion-vi/inciso-n/?drawer=Inciso_n*Estad%C3%ADsticas%202024*04.-%20Cuarto%20trimestre" TargetMode="External"/><Relationship Id="rId103" Type="http://schemas.openxmlformats.org/officeDocument/2006/relationships/hyperlink" Target="https://difgdl.gob.mx/transparencia/articulo8/fraccion-vi/inciso-n/?drawer=Inciso_n*Estad%C3%ADsticas%202024*04.-%20Cuarto%20trimestre" TargetMode="External"/><Relationship Id="rId310" Type="http://schemas.openxmlformats.org/officeDocument/2006/relationships/hyperlink" Target="https://difgdl.gob.mx/transparencia/articulo8/fraccion-vi/inciso-n/?drawer=Inciso_n*Estad%C3%ADsticas%202024*04.-%20Cuarto%20trimestre" TargetMode="External"/><Relationship Id="rId548" Type="http://schemas.openxmlformats.org/officeDocument/2006/relationships/hyperlink" Target="https://difgdl.gob.mx/transparencia/articulo8/fraccion-vi/inciso-n/?drawer=Inciso_n*Estad%C3%ADsticas%202024*04.-%20Cuarto%20trimestre" TargetMode="External"/><Relationship Id="rId91" Type="http://schemas.openxmlformats.org/officeDocument/2006/relationships/hyperlink" Target="https://difgdl.gob.mx/transparencia/articulo8/fraccion-vi/inciso-n/?drawer=Inciso_n*Estad%C3%ADsticas%202024*04.-%20Cuarto%20trimestre" TargetMode="External"/><Relationship Id="rId187" Type="http://schemas.openxmlformats.org/officeDocument/2006/relationships/hyperlink" Target="https://difgdl.gob.mx/transparencia/articulo8/fraccion-vi/inciso-n/?drawer=Inciso_n*Estad%C3%ADsticas%202024*04.-%20Cuarto%20trimestre" TargetMode="External"/><Relationship Id="rId394" Type="http://schemas.openxmlformats.org/officeDocument/2006/relationships/hyperlink" Target="https://difgdl.gob.mx/transparencia/articulo8/fraccion-vi/inciso-n/?drawer=Inciso_n*Estad%C3%ADsticas%202024*04.-%20Cuarto%20trimestre" TargetMode="External"/><Relationship Id="rId408" Type="http://schemas.openxmlformats.org/officeDocument/2006/relationships/hyperlink" Target="https://difgdl.gob.mx/transparencia/articulo8/fraccion-vi/inciso-n/?drawer=Inciso_n*Estad%C3%ADsticas%202024*04.-%20Cuarto%20trimestre" TargetMode="External"/><Relationship Id="rId615" Type="http://schemas.openxmlformats.org/officeDocument/2006/relationships/hyperlink" Target="https://difgdl.gob.mx/transparencia/articulo8/fraccion-vi/inciso-n/?drawer=Inciso_n*Estad%C3%ADsticas%202024*04.-%20Cuarto%20trimestre" TargetMode="External"/><Relationship Id="rId254" Type="http://schemas.openxmlformats.org/officeDocument/2006/relationships/hyperlink" Target="https://difgdl.gob.mx/transparencia/articulo8/fraccion-vi/inciso-n/?drawer=Inciso_n*Estad%C3%ADsticas%202024*04.-%20Cuarto%20trimestre" TargetMode="External"/><Relationship Id="rId699" Type="http://schemas.openxmlformats.org/officeDocument/2006/relationships/hyperlink" Target="https://difgdl.gob.mx/transparencia/articulo8/fraccion-vi/inciso-n/?drawer=Inciso_n*Estad%C3%ADsticas%202024*04.-%20Cuarto%20trimestre" TargetMode="External"/><Relationship Id="rId49" Type="http://schemas.openxmlformats.org/officeDocument/2006/relationships/hyperlink" Target="https://difgdl.gob.mx/transparencia/articulo8/fraccion-vi/inciso-n/?drawer=Inciso_n*Estad%C3%ADsticas%202024*04.-%20Cuarto%20trimestre" TargetMode="External"/><Relationship Id="rId114" Type="http://schemas.openxmlformats.org/officeDocument/2006/relationships/hyperlink" Target="https://difgdl.gob.mx/transparencia/articulo8/fraccion-vi/inciso-n/?drawer=Inciso_n*Estad%C3%ADsticas%202024*04.-%20Cuarto%20trimestre" TargetMode="External"/><Relationship Id="rId461" Type="http://schemas.openxmlformats.org/officeDocument/2006/relationships/hyperlink" Target="https://difgdl.gob.mx/transparencia/articulo8/fraccion-vi/inciso-n/?drawer=Inciso_n*Estad%C3%ADsticas%202024*04.-%20Cuarto%20trimestre" TargetMode="External"/><Relationship Id="rId559" Type="http://schemas.openxmlformats.org/officeDocument/2006/relationships/hyperlink" Target="https://difgdl.gob.mx/transparencia/articulo8/fraccion-vi/inciso-n/?drawer=Inciso_n*Estad%C3%ADsticas%202024*04.-%20Cuarto%20trimestre" TargetMode="External"/><Relationship Id="rId198" Type="http://schemas.openxmlformats.org/officeDocument/2006/relationships/hyperlink" Target="https://difgdl.gob.mx/transparencia/articulo8/fraccion-vi/inciso-n/?drawer=Inciso_n*Estad%C3%ADsticas%202024*04.-%20Cuarto%20trimestre" TargetMode="External"/><Relationship Id="rId321" Type="http://schemas.openxmlformats.org/officeDocument/2006/relationships/hyperlink" Target="https://difgdl.gob.mx/transparencia/articulo8/fraccion-vi/inciso-n/?drawer=Inciso_n*Estad%C3%ADsticas%202024*04.-%20Cuarto%20trimestre" TargetMode="External"/><Relationship Id="rId419" Type="http://schemas.openxmlformats.org/officeDocument/2006/relationships/hyperlink" Target="https://difgdl.gob.mx/transparencia/articulo8/fraccion-vi/inciso-n/?drawer=Inciso_n*Estad%C3%ADsticas%202024*04.-%20Cuarto%20trimestre" TargetMode="External"/><Relationship Id="rId626" Type="http://schemas.openxmlformats.org/officeDocument/2006/relationships/hyperlink" Target="https://difgdl.gob.mx/transparencia/articulo8/fraccion-vi/inciso-n/?drawer=Inciso_n*Estad%C3%ADsticas%202024*04.-%20Cuarto%20trimestre" TargetMode="External"/><Relationship Id="rId265" Type="http://schemas.openxmlformats.org/officeDocument/2006/relationships/hyperlink" Target="https://difgdl.gob.mx/transparencia/articulo8/fraccion-vi/inciso-n/?drawer=Inciso_n*Estad%C3%ADsticas%202024*04.-%20Cuarto%20trimestre" TargetMode="External"/><Relationship Id="rId472" Type="http://schemas.openxmlformats.org/officeDocument/2006/relationships/hyperlink" Target="https://difgdl.gob.mx/transparencia/articulo8/fraccion-vi/inciso-n/?drawer=Inciso_n*Estad%C3%ADsticas%202024*04.-%20Cuarto%20trimestre" TargetMode="External"/><Relationship Id="rId125" Type="http://schemas.openxmlformats.org/officeDocument/2006/relationships/hyperlink" Target="https://difgdl.gob.mx/transparencia/articulo8/fraccion-vi/inciso-n/?drawer=Inciso_n*Estad%C3%ADsticas%202024*04.-%20Cuarto%20trimestre" TargetMode="External"/><Relationship Id="rId332" Type="http://schemas.openxmlformats.org/officeDocument/2006/relationships/hyperlink" Target="https://difgdl.gob.mx/transparencia/articulo8/fraccion-vi/inciso-n/?drawer=Inciso_n*Estad%C3%ADsticas%202024*04.-%20Cuarto%20trimestre" TargetMode="External"/><Relationship Id="rId637" Type="http://schemas.openxmlformats.org/officeDocument/2006/relationships/hyperlink" Target="https://difgdl.gob.mx/transparencia/articulo8/fraccion-vi/inciso-n/?drawer=Inciso_n*Estad%C3%ADsticas%202024*04.-%20Cuarto%20trimestre" TargetMode="External"/><Relationship Id="rId276" Type="http://schemas.openxmlformats.org/officeDocument/2006/relationships/hyperlink" Target="https://difgdl.gob.mx/transparencia/articulo8/fraccion-vi/inciso-n/?drawer=Inciso_n*Estad%C3%ADsticas%202024*04.-%20Cuarto%20trimestre" TargetMode="External"/><Relationship Id="rId483" Type="http://schemas.openxmlformats.org/officeDocument/2006/relationships/hyperlink" Target="https://difgdl.gob.mx/transparencia/articulo8/fraccion-vi/inciso-n/?drawer=Inciso_n*Estad%C3%ADsticas%202024*04.-%20Cuarto%20trimestre" TargetMode="External"/><Relationship Id="rId690" Type="http://schemas.openxmlformats.org/officeDocument/2006/relationships/hyperlink" Target="https://difgdl.gob.mx/transparencia/articulo8/fraccion-vi/inciso-n/?drawer=Inciso_n*Estad%C3%ADsticas%202024*04.-%20Cuarto%20trimestre" TargetMode="External"/><Relationship Id="rId704" Type="http://schemas.openxmlformats.org/officeDocument/2006/relationships/hyperlink" Target="https://difgdl.gob.mx/transparencia/articulo8/fraccion-vi/inciso-n/?drawer=Inciso_n*Estad%C3%ADsticas%202024*04.-%20Cuarto%20trimestre" TargetMode="External"/><Relationship Id="rId40" Type="http://schemas.openxmlformats.org/officeDocument/2006/relationships/hyperlink" Target="https://difgdl.gob.mx/transparencia/articulo8/fraccion-vi/inciso-n/?drawer=Inciso_n*Estad%C3%ADsticas%202024*04.-%20Cuarto%20trimestre" TargetMode="External"/><Relationship Id="rId136" Type="http://schemas.openxmlformats.org/officeDocument/2006/relationships/hyperlink" Target="https://difgdl.gob.mx/transparencia/articulo8/fraccion-vi/inciso-n/?drawer=Inciso_n*Estad%C3%ADsticas%202024*04.-%20Cuarto%20trimestre" TargetMode="External"/><Relationship Id="rId343" Type="http://schemas.openxmlformats.org/officeDocument/2006/relationships/hyperlink" Target="https://difgdl.gob.mx/transparencia/articulo8/fraccion-vi/inciso-n/?drawer=Inciso_n*Estad%C3%ADsticas%202024*04.-%20Cuarto%20trimestre" TargetMode="External"/><Relationship Id="rId550" Type="http://schemas.openxmlformats.org/officeDocument/2006/relationships/hyperlink" Target="https://difgdl.gob.mx/transparencia/articulo8/fraccion-vi/inciso-n/?drawer=Inciso_n*Estad%C3%ADsticas%202024*04.-%20Cuarto%20trimestre" TargetMode="External"/><Relationship Id="rId203" Type="http://schemas.openxmlformats.org/officeDocument/2006/relationships/hyperlink" Target="https://difgdl.gob.mx/transparencia/articulo8/fraccion-vi/inciso-n/?drawer=Inciso_n*Estad%C3%ADsticas%202024*04.-%20Cuarto%20trimestre" TargetMode="External"/><Relationship Id="rId648" Type="http://schemas.openxmlformats.org/officeDocument/2006/relationships/hyperlink" Target="https://difgdl.gob.mx/transparencia/articulo8/fraccion-vi/inciso-n/?drawer=Inciso_n*Estad%C3%ADsticas%202024*04.-%20Cuarto%20trimestre" TargetMode="External"/><Relationship Id="rId287" Type="http://schemas.openxmlformats.org/officeDocument/2006/relationships/hyperlink" Target="https://difgdl.gob.mx/transparencia/articulo8/fraccion-vi/inciso-n/?drawer=Inciso_n*Estad%C3%ADsticas%202024*04.-%20Cuarto%20trimestre" TargetMode="External"/><Relationship Id="rId410" Type="http://schemas.openxmlformats.org/officeDocument/2006/relationships/hyperlink" Target="https://difgdl.gob.mx/transparencia/articulo8/fraccion-vi/inciso-n/?drawer=Inciso_n*Estad%C3%ADsticas%202024*04.-%20Cuarto%20trimestre" TargetMode="External"/><Relationship Id="rId494" Type="http://schemas.openxmlformats.org/officeDocument/2006/relationships/hyperlink" Target="https://difgdl.gob.mx/transparencia/articulo8/fraccion-vi/inciso-n/?drawer=Inciso_n*Estad%C3%ADsticas%202024*04.-%20Cuarto%20trimestre" TargetMode="External"/><Relationship Id="rId508" Type="http://schemas.openxmlformats.org/officeDocument/2006/relationships/hyperlink" Target="https://difgdl.gob.mx/transparencia/articulo8/fraccion-vi/inciso-n/?drawer=Inciso_n*Estad%C3%ADsticas%202024*04.-%20Cuarto%20trimestre" TargetMode="External"/><Relationship Id="rId715" Type="http://schemas.openxmlformats.org/officeDocument/2006/relationships/hyperlink" Target="https://difgdl.gob.mx/transparencia/articulo8/fraccion-vi/inciso-n/?drawer=Inciso_n*Estad%C3%ADsticas%202024*04.-%20Cuarto%20trimestre" TargetMode="External"/><Relationship Id="rId147" Type="http://schemas.openxmlformats.org/officeDocument/2006/relationships/hyperlink" Target="https://difgdl.gob.mx/transparencia/articulo8/fraccion-vi/inciso-n/?drawer=Inciso_n*Estad%C3%ADsticas%202024*04.-%20Cuarto%20trimestre" TargetMode="External"/><Relationship Id="rId354" Type="http://schemas.openxmlformats.org/officeDocument/2006/relationships/hyperlink" Target="https://difgdl.gob.mx/transparencia/articulo8/fraccion-vi/inciso-n/?drawer=Inciso_n*Estad%C3%ADsticas%202024*04.-%20Cuarto%20trimestre" TargetMode="External"/><Relationship Id="rId51" Type="http://schemas.openxmlformats.org/officeDocument/2006/relationships/hyperlink" Target="https://difgdl.gob.mx/transparencia/articulo8/fraccion-vi/inciso-n/?drawer=Inciso_n*Estad%C3%ADsticas%202024*04.-%20Cuarto%20trimestre" TargetMode="External"/><Relationship Id="rId561" Type="http://schemas.openxmlformats.org/officeDocument/2006/relationships/hyperlink" Target="https://difgdl.gob.mx/transparencia/articulo8/fraccion-vi/inciso-n/?drawer=Inciso_n*Estad%C3%ADsticas%202024*04.-%20Cuarto%20trimestre" TargetMode="External"/><Relationship Id="rId659" Type="http://schemas.openxmlformats.org/officeDocument/2006/relationships/hyperlink" Target="https://difgdl.gob.mx/transparencia/articulo8/fraccion-vi/inciso-n/?drawer=Inciso_n*Estad%C3%ADsticas%202024*04.-%20Cuarto%20trimestre" TargetMode="External"/><Relationship Id="rId214" Type="http://schemas.openxmlformats.org/officeDocument/2006/relationships/hyperlink" Target="https://difgdl.gob.mx/transparencia/articulo8/fraccion-vi/inciso-n/?drawer=Inciso_n*Estad%C3%ADsticas%202024*04.-%20Cuarto%20trimestre" TargetMode="External"/><Relationship Id="rId298" Type="http://schemas.openxmlformats.org/officeDocument/2006/relationships/hyperlink" Target="https://difgdl.gob.mx/transparencia/articulo8/fraccion-vi/inciso-n/?drawer=Inciso_n*Estad%C3%ADsticas%202024*04.-%20Cuarto%20trimestre" TargetMode="External"/><Relationship Id="rId421" Type="http://schemas.openxmlformats.org/officeDocument/2006/relationships/hyperlink" Target="https://difgdl.gob.mx/transparencia/articulo8/fraccion-vi/inciso-n/?drawer=Inciso_n*Estad%C3%ADsticas%202024*04.-%20Cuarto%20trimestre" TargetMode="External"/><Relationship Id="rId519" Type="http://schemas.openxmlformats.org/officeDocument/2006/relationships/hyperlink" Target="https://difgdl.gob.mx/transparencia/articulo8/fraccion-vi/inciso-n/?drawer=Inciso_n*Estad%C3%ADsticas%202024*04.-%20Cuarto%20trimestre" TargetMode="External"/><Relationship Id="rId158" Type="http://schemas.openxmlformats.org/officeDocument/2006/relationships/hyperlink" Target="https://difgdl.gob.mx/transparencia/articulo8/fraccion-vi/inciso-n/?drawer=Inciso_n*Estad%C3%ADsticas%202024*04.-%20Cuarto%20trimestre" TargetMode="External"/><Relationship Id="rId726" Type="http://schemas.openxmlformats.org/officeDocument/2006/relationships/hyperlink" Target="https://difgdl.gob.mx/transparencia/articulo8/fraccion-vi/inciso-n/?drawer=Inciso_n*Estad%C3%ADsticas%202024*04.-%20Cuarto%20trimestre" TargetMode="External"/><Relationship Id="rId62" Type="http://schemas.openxmlformats.org/officeDocument/2006/relationships/hyperlink" Target="https://difgdl.gob.mx/transparencia/articulo8/fraccion-vi/inciso-n/?drawer=Inciso_n*Estad%C3%ADsticas%202024*04.-%20Cuarto%20trimestre" TargetMode="External"/><Relationship Id="rId365" Type="http://schemas.openxmlformats.org/officeDocument/2006/relationships/hyperlink" Target="https://difgdl.gob.mx/transparencia/articulo8/fraccion-vi/inciso-n/?drawer=Inciso_n*Estad%C3%ADsticas%202024*04.-%20Cuarto%20trimestre" TargetMode="External"/><Relationship Id="rId572" Type="http://schemas.openxmlformats.org/officeDocument/2006/relationships/hyperlink" Target="https://difgdl.gob.mx/transparencia/articulo8/fraccion-vi/inciso-n/?drawer=Inciso_n*Estad%C3%ADsticas%202024*04.-%20Cuart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01"/>
  <sheetViews>
    <sheetView topLeftCell="J2" zoomScaleNormal="100" workbookViewId="0">
      <selection activeCell="L8" sqref="L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73.85546875" customWidth="1"/>
    <col min="13" max="26" width="8.7109375" customWidth="1"/>
  </cols>
  <sheetData>
    <row r="1" spans="1:12" hidden="1" x14ac:dyDescent="0.25">
      <c r="A1" s="1" t="s">
        <v>0</v>
      </c>
    </row>
    <row r="2" spans="1:12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12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45597</v>
      </c>
      <c r="C8" s="8">
        <v>45626</v>
      </c>
      <c r="D8" s="1" t="s">
        <v>42</v>
      </c>
      <c r="E8" s="1" t="s">
        <v>44</v>
      </c>
      <c r="F8" s="7" t="s">
        <v>1629</v>
      </c>
      <c r="G8" s="7" t="s">
        <v>1630</v>
      </c>
      <c r="H8" s="1" t="s">
        <v>40</v>
      </c>
      <c r="I8" s="10" t="s">
        <v>1632</v>
      </c>
      <c r="J8" s="7" t="s">
        <v>1631</v>
      </c>
      <c r="K8" s="4">
        <v>45634</v>
      </c>
      <c r="L8" s="9" t="s">
        <v>1628</v>
      </c>
    </row>
    <row r="9" spans="1:12" ht="105" x14ac:dyDescent="0.25">
      <c r="A9">
        <v>2024</v>
      </c>
      <c r="B9" s="4">
        <v>45597</v>
      </c>
      <c r="C9" s="8">
        <v>45626</v>
      </c>
      <c r="D9" s="1" t="s">
        <v>42</v>
      </c>
      <c r="E9" s="1" t="s">
        <v>44</v>
      </c>
      <c r="F9" t="s">
        <v>1629</v>
      </c>
      <c r="G9" t="s">
        <v>1630</v>
      </c>
      <c r="I9" s="10" t="s">
        <v>1632</v>
      </c>
      <c r="J9" t="s">
        <v>1631</v>
      </c>
      <c r="K9" s="4">
        <v>45634</v>
      </c>
      <c r="L9" s="9" t="s">
        <v>1628</v>
      </c>
    </row>
    <row r="10" spans="1:12" ht="105" x14ac:dyDescent="0.25">
      <c r="A10">
        <v>2024</v>
      </c>
      <c r="B10" s="4">
        <v>45597</v>
      </c>
      <c r="C10" s="8">
        <v>45626</v>
      </c>
      <c r="D10" s="1" t="s">
        <v>42</v>
      </c>
      <c r="E10" s="1" t="s">
        <v>44</v>
      </c>
      <c r="F10" t="s">
        <v>1629</v>
      </c>
      <c r="G10" t="s">
        <v>1630</v>
      </c>
      <c r="I10" s="10" t="s">
        <v>1632</v>
      </c>
      <c r="J10" t="s">
        <v>1631</v>
      </c>
      <c r="K10" s="4">
        <v>45634</v>
      </c>
      <c r="L10" s="9" t="s">
        <v>1628</v>
      </c>
    </row>
    <row r="11" spans="1:12" ht="105" x14ac:dyDescent="0.25">
      <c r="A11">
        <v>2024</v>
      </c>
      <c r="B11" s="4">
        <v>45597</v>
      </c>
      <c r="C11" s="8">
        <v>45626</v>
      </c>
      <c r="D11" s="1" t="s">
        <v>42</v>
      </c>
      <c r="E11" s="1" t="s">
        <v>44</v>
      </c>
      <c r="F11" t="s">
        <v>1629</v>
      </c>
      <c r="G11" t="s">
        <v>1630</v>
      </c>
      <c r="I11" s="10" t="s">
        <v>1632</v>
      </c>
      <c r="J11" t="s">
        <v>1631</v>
      </c>
      <c r="K11" s="4">
        <v>45634</v>
      </c>
      <c r="L11" s="9" t="s">
        <v>1628</v>
      </c>
    </row>
    <row r="12" spans="1:12" ht="105" x14ac:dyDescent="0.25">
      <c r="A12">
        <v>2024</v>
      </c>
      <c r="B12" s="4">
        <v>45597</v>
      </c>
      <c r="C12" s="8">
        <v>45626</v>
      </c>
      <c r="D12" s="1" t="s">
        <v>42</v>
      </c>
      <c r="E12" s="1" t="s">
        <v>44</v>
      </c>
      <c r="F12" t="s">
        <v>1629</v>
      </c>
      <c r="G12" t="s">
        <v>1630</v>
      </c>
      <c r="I12" s="10" t="s">
        <v>1632</v>
      </c>
      <c r="J12" t="s">
        <v>1631</v>
      </c>
      <c r="K12" s="4">
        <v>45634</v>
      </c>
      <c r="L12" s="9" t="s">
        <v>1628</v>
      </c>
    </row>
    <row r="13" spans="1:12" ht="105" x14ac:dyDescent="0.25">
      <c r="A13">
        <v>2024</v>
      </c>
      <c r="B13" s="4">
        <v>45597</v>
      </c>
      <c r="C13" s="8">
        <v>45626</v>
      </c>
      <c r="D13" s="1" t="s">
        <v>42</v>
      </c>
      <c r="E13" s="1" t="s">
        <v>44</v>
      </c>
      <c r="F13" t="s">
        <v>1629</v>
      </c>
      <c r="G13" t="s">
        <v>1630</v>
      </c>
      <c r="I13" s="10" t="s">
        <v>1632</v>
      </c>
      <c r="J13" t="s">
        <v>1631</v>
      </c>
      <c r="K13" s="4">
        <v>45634</v>
      </c>
      <c r="L13" s="9" t="s">
        <v>1628</v>
      </c>
    </row>
    <row r="14" spans="1:12" ht="105" x14ac:dyDescent="0.25">
      <c r="A14">
        <v>2024</v>
      </c>
      <c r="B14" s="4">
        <v>45597</v>
      </c>
      <c r="C14" s="8">
        <v>45626</v>
      </c>
      <c r="D14" s="1" t="s">
        <v>42</v>
      </c>
      <c r="E14" s="1" t="s">
        <v>44</v>
      </c>
      <c r="F14" t="s">
        <v>1629</v>
      </c>
      <c r="G14" t="s">
        <v>1630</v>
      </c>
      <c r="I14" s="10" t="s">
        <v>1632</v>
      </c>
      <c r="J14" t="s">
        <v>1631</v>
      </c>
      <c r="K14" s="4">
        <v>45604</v>
      </c>
      <c r="L14" s="9" t="s">
        <v>1628</v>
      </c>
    </row>
    <row r="15" spans="1:12" ht="105" x14ac:dyDescent="0.25">
      <c r="A15">
        <v>2024</v>
      </c>
      <c r="B15" s="4">
        <v>45597</v>
      </c>
      <c r="C15" s="8">
        <v>45626</v>
      </c>
      <c r="D15" s="1" t="s">
        <v>42</v>
      </c>
      <c r="E15" s="1" t="s">
        <v>44</v>
      </c>
      <c r="F15" t="s">
        <v>1629</v>
      </c>
      <c r="G15" t="s">
        <v>1630</v>
      </c>
      <c r="I15" s="10" t="s">
        <v>1632</v>
      </c>
      <c r="J15" t="s">
        <v>1631</v>
      </c>
      <c r="K15" s="4">
        <v>45604</v>
      </c>
      <c r="L15" s="9" t="s">
        <v>1628</v>
      </c>
    </row>
    <row r="16" spans="1:12" ht="105" x14ac:dyDescent="0.25">
      <c r="A16">
        <v>2024</v>
      </c>
      <c r="B16" s="4">
        <v>45597</v>
      </c>
      <c r="C16" s="8">
        <v>45626</v>
      </c>
      <c r="D16" s="1" t="s">
        <v>42</v>
      </c>
      <c r="E16" s="1" t="s">
        <v>44</v>
      </c>
      <c r="F16" t="s">
        <v>1629</v>
      </c>
      <c r="G16" t="s">
        <v>1630</v>
      </c>
      <c r="I16" s="10" t="s">
        <v>1632</v>
      </c>
      <c r="J16" t="s">
        <v>1631</v>
      </c>
      <c r="K16" s="4">
        <v>45604</v>
      </c>
      <c r="L16" s="9" t="s">
        <v>1628</v>
      </c>
    </row>
    <row r="17" spans="1:12" ht="105" x14ac:dyDescent="0.25">
      <c r="A17">
        <v>2024</v>
      </c>
      <c r="B17" s="4">
        <v>45597</v>
      </c>
      <c r="C17" s="8">
        <v>45626</v>
      </c>
      <c r="D17" s="1" t="s">
        <v>42</v>
      </c>
      <c r="E17" s="1" t="s">
        <v>44</v>
      </c>
      <c r="F17" t="s">
        <v>1629</v>
      </c>
      <c r="G17" t="s">
        <v>1630</v>
      </c>
      <c r="I17" s="10" t="s">
        <v>1632</v>
      </c>
      <c r="J17" t="s">
        <v>1631</v>
      </c>
      <c r="K17" s="4">
        <v>45604</v>
      </c>
      <c r="L17" s="9" t="s">
        <v>1628</v>
      </c>
    </row>
    <row r="18" spans="1:12" ht="105" x14ac:dyDescent="0.25">
      <c r="A18">
        <v>2024</v>
      </c>
      <c r="B18" s="4">
        <v>45597</v>
      </c>
      <c r="C18" s="8">
        <v>45626</v>
      </c>
      <c r="D18" s="1" t="s">
        <v>42</v>
      </c>
      <c r="E18" s="1" t="s">
        <v>44</v>
      </c>
      <c r="F18" t="s">
        <v>1629</v>
      </c>
      <c r="G18" t="s">
        <v>1630</v>
      </c>
      <c r="I18" s="10" t="s">
        <v>1632</v>
      </c>
      <c r="J18" t="s">
        <v>1631</v>
      </c>
      <c r="K18" s="4">
        <v>45604</v>
      </c>
      <c r="L18" s="9" t="s">
        <v>1628</v>
      </c>
    </row>
    <row r="19" spans="1:12" ht="105" x14ac:dyDescent="0.25">
      <c r="A19">
        <v>2024</v>
      </c>
      <c r="B19" s="4">
        <v>45597</v>
      </c>
      <c r="C19" s="8">
        <v>45626</v>
      </c>
      <c r="D19" s="1" t="s">
        <v>42</v>
      </c>
      <c r="E19" s="1" t="s">
        <v>44</v>
      </c>
      <c r="F19" t="s">
        <v>1629</v>
      </c>
      <c r="G19" t="s">
        <v>1630</v>
      </c>
      <c r="I19" s="10" t="s">
        <v>1632</v>
      </c>
      <c r="J19" t="s">
        <v>1631</v>
      </c>
      <c r="K19" s="4">
        <v>45604</v>
      </c>
      <c r="L19" s="9" t="s">
        <v>1628</v>
      </c>
    </row>
    <row r="20" spans="1:12" ht="105" x14ac:dyDescent="0.25">
      <c r="A20">
        <v>2024</v>
      </c>
      <c r="B20" s="4">
        <v>45597</v>
      </c>
      <c r="C20" s="8">
        <v>45626</v>
      </c>
      <c r="D20" s="1" t="s">
        <v>42</v>
      </c>
      <c r="E20" s="1" t="s">
        <v>44</v>
      </c>
      <c r="F20" t="s">
        <v>1629</v>
      </c>
      <c r="G20" t="s">
        <v>1630</v>
      </c>
      <c r="I20" s="10" t="s">
        <v>1632</v>
      </c>
      <c r="J20" t="s">
        <v>1631</v>
      </c>
      <c r="K20" s="4">
        <v>45604</v>
      </c>
      <c r="L20" s="9" t="s">
        <v>1628</v>
      </c>
    </row>
    <row r="21" spans="1:12" ht="15.75" customHeight="1" x14ac:dyDescent="0.25">
      <c r="A21">
        <v>2024</v>
      </c>
      <c r="B21" s="4">
        <v>45597</v>
      </c>
      <c r="C21" s="8">
        <v>45626</v>
      </c>
      <c r="D21" s="1" t="s">
        <v>42</v>
      </c>
      <c r="E21" s="1" t="s">
        <v>44</v>
      </c>
      <c r="F21" t="s">
        <v>1629</v>
      </c>
      <c r="G21" t="s">
        <v>1630</v>
      </c>
      <c r="I21" s="10" t="s">
        <v>1632</v>
      </c>
      <c r="J21" t="s">
        <v>1631</v>
      </c>
      <c r="K21" s="4">
        <v>45634</v>
      </c>
      <c r="L21" s="9" t="s">
        <v>1628</v>
      </c>
    </row>
    <row r="22" spans="1:12" ht="15.75" customHeight="1" x14ac:dyDescent="0.25">
      <c r="A22">
        <v>2024</v>
      </c>
      <c r="B22" s="4">
        <v>45597</v>
      </c>
      <c r="C22" s="8">
        <v>45626</v>
      </c>
      <c r="D22" s="1" t="s">
        <v>42</v>
      </c>
      <c r="E22" s="1" t="s">
        <v>44</v>
      </c>
      <c r="F22" t="s">
        <v>1629</v>
      </c>
      <c r="G22" t="s">
        <v>1630</v>
      </c>
      <c r="I22" s="10" t="s">
        <v>1632</v>
      </c>
      <c r="J22" t="s">
        <v>1631</v>
      </c>
      <c r="K22" s="4">
        <v>45634</v>
      </c>
      <c r="L22" s="9" t="s">
        <v>1628</v>
      </c>
    </row>
    <row r="23" spans="1:12" ht="15.75" customHeight="1" x14ac:dyDescent="0.25">
      <c r="A23">
        <v>2024</v>
      </c>
      <c r="B23" s="4">
        <v>45597</v>
      </c>
      <c r="C23" s="8">
        <v>45626</v>
      </c>
      <c r="D23" s="1" t="s">
        <v>42</v>
      </c>
      <c r="E23" s="1" t="s">
        <v>44</v>
      </c>
      <c r="F23" t="s">
        <v>1629</v>
      </c>
      <c r="G23" t="s">
        <v>1630</v>
      </c>
      <c r="I23" s="10" t="s">
        <v>1632</v>
      </c>
      <c r="J23" t="s">
        <v>1631</v>
      </c>
      <c r="K23" s="4">
        <v>45634</v>
      </c>
      <c r="L23" s="9" t="s">
        <v>1628</v>
      </c>
    </row>
    <row r="24" spans="1:12" ht="15.75" customHeight="1" x14ac:dyDescent="0.25">
      <c r="A24">
        <v>2024</v>
      </c>
      <c r="B24" s="4">
        <v>45597</v>
      </c>
      <c r="C24" s="8">
        <v>45626</v>
      </c>
      <c r="D24" s="1" t="s">
        <v>42</v>
      </c>
      <c r="E24" s="1" t="s">
        <v>44</v>
      </c>
      <c r="F24" t="s">
        <v>1629</v>
      </c>
      <c r="G24" t="s">
        <v>1630</v>
      </c>
      <c r="I24" s="10" t="s">
        <v>1632</v>
      </c>
      <c r="J24" t="s">
        <v>1631</v>
      </c>
      <c r="K24" s="4">
        <v>45634</v>
      </c>
      <c r="L24" s="9" t="s">
        <v>1628</v>
      </c>
    </row>
    <row r="25" spans="1:12" ht="15.75" customHeight="1" x14ac:dyDescent="0.25">
      <c r="A25">
        <v>2024</v>
      </c>
      <c r="B25" s="4">
        <v>45597</v>
      </c>
      <c r="C25" s="8">
        <v>45626</v>
      </c>
      <c r="D25" s="1" t="s">
        <v>42</v>
      </c>
      <c r="E25" s="1" t="s">
        <v>44</v>
      </c>
      <c r="F25" t="s">
        <v>1629</v>
      </c>
      <c r="G25" t="s">
        <v>1630</v>
      </c>
      <c r="I25" s="10" t="s">
        <v>1632</v>
      </c>
      <c r="J25" t="s">
        <v>1631</v>
      </c>
      <c r="K25" s="4">
        <v>45634</v>
      </c>
      <c r="L25" s="9" t="s">
        <v>1628</v>
      </c>
    </row>
    <row r="26" spans="1:12" ht="15.75" customHeight="1" x14ac:dyDescent="0.25">
      <c r="A26">
        <v>2024</v>
      </c>
      <c r="B26" s="4">
        <v>45597</v>
      </c>
      <c r="C26" s="8">
        <v>45626</v>
      </c>
      <c r="D26" s="1" t="s">
        <v>42</v>
      </c>
      <c r="E26" s="1" t="s">
        <v>44</v>
      </c>
      <c r="F26" t="s">
        <v>1629</v>
      </c>
      <c r="G26" t="s">
        <v>1630</v>
      </c>
      <c r="I26" s="10" t="s">
        <v>1632</v>
      </c>
      <c r="J26" t="s">
        <v>1631</v>
      </c>
      <c r="K26" s="4">
        <v>45634</v>
      </c>
      <c r="L26" s="9" t="s">
        <v>1628</v>
      </c>
    </row>
    <row r="27" spans="1:12" ht="15.75" customHeight="1" x14ac:dyDescent="0.25">
      <c r="A27">
        <v>2024</v>
      </c>
      <c r="B27" s="4">
        <v>45597</v>
      </c>
      <c r="C27" s="8">
        <v>45626</v>
      </c>
      <c r="D27" s="1" t="s">
        <v>42</v>
      </c>
      <c r="E27" s="1" t="s">
        <v>44</v>
      </c>
      <c r="F27" t="s">
        <v>1629</v>
      </c>
      <c r="G27" t="s">
        <v>1630</v>
      </c>
      <c r="I27" s="10" t="s">
        <v>1632</v>
      </c>
      <c r="J27" t="s">
        <v>1631</v>
      </c>
      <c r="K27" s="4">
        <v>45634</v>
      </c>
      <c r="L27" s="9" t="s">
        <v>1628</v>
      </c>
    </row>
    <row r="28" spans="1:12" ht="15.75" customHeight="1" x14ac:dyDescent="0.25">
      <c r="A28">
        <v>2024</v>
      </c>
      <c r="B28" s="4">
        <v>45597</v>
      </c>
      <c r="C28" s="8">
        <v>45626</v>
      </c>
      <c r="D28" s="1" t="s">
        <v>42</v>
      </c>
      <c r="E28" s="1" t="s">
        <v>44</v>
      </c>
      <c r="F28" t="s">
        <v>1629</v>
      </c>
      <c r="G28" t="s">
        <v>1630</v>
      </c>
      <c r="I28" s="10" t="s">
        <v>1632</v>
      </c>
      <c r="J28" t="s">
        <v>1631</v>
      </c>
      <c r="K28" s="4">
        <v>45634</v>
      </c>
      <c r="L28" s="9" t="s">
        <v>1628</v>
      </c>
    </row>
    <row r="29" spans="1:12" ht="15.75" customHeight="1" x14ac:dyDescent="0.25">
      <c r="A29">
        <v>2024</v>
      </c>
      <c r="B29" s="4">
        <v>45597</v>
      </c>
      <c r="C29" s="8">
        <v>45626</v>
      </c>
      <c r="D29" s="1" t="s">
        <v>42</v>
      </c>
      <c r="E29" s="1" t="s">
        <v>44</v>
      </c>
      <c r="F29" t="s">
        <v>1629</v>
      </c>
      <c r="G29" t="s">
        <v>1630</v>
      </c>
      <c r="I29" s="10" t="s">
        <v>1632</v>
      </c>
      <c r="J29" t="s">
        <v>1631</v>
      </c>
      <c r="K29" s="4">
        <v>45634</v>
      </c>
      <c r="L29" s="9" t="s">
        <v>1628</v>
      </c>
    </row>
    <row r="30" spans="1:12" ht="15.75" customHeight="1" x14ac:dyDescent="0.25">
      <c r="A30">
        <v>2024</v>
      </c>
      <c r="B30" s="4">
        <v>45597</v>
      </c>
      <c r="C30" s="8">
        <v>45626</v>
      </c>
      <c r="D30" s="1" t="s">
        <v>42</v>
      </c>
      <c r="E30" s="1" t="s">
        <v>44</v>
      </c>
      <c r="F30" t="s">
        <v>1629</v>
      </c>
      <c r="G30" t="s">
        <v>1630</v>
      </c>
      <c r="I30" s="10" t="s">
        <v>1632</v>
      </c>
      <c r="J30" t="s">
        <v>1631</v>
      </c>
      <c r="K30" s="4">
        <v>45634</v>
      </c>
      <c r="L30" s="9" t="s">
        <v>1628</v>
      </c>
    </row>
    <row r="31" spans="1:12" ht="15.75" customHeight="1" x14ac:dyDescent="0.25">
      <c r="A31">
        <v>2024</v>
      </c>
      <c r="B31" s="4">
        <v>45597</v>
      </c>
      <c r="C31" s="8">
        <v>45626</v>
      </c>
      <c r="D31" s="1" t="s">
        <v>42</v>
      </c>
      <c r="E31" s="1" t="s">
        <v>44</v>
      </c>
      <c r="F31" t="s">
        <v>1629</v>
      </c>
      <c r="G31" t="s">
        <v>1630</v>
      </c>
      <c r="I31" s="10" t="s">
        <v>1632</v>
      </c>
      <c r="J31" t="s">
        <v>1631</v>
      </c>
      <c r="K31" s="4">
        <v>45634</v>
      </c>
      <c r="L31" s="9" t="s">
        <v>1628</v>
      </c>
    </row>
    <row r="32" spans="1:12" ht="15.75" customHeight="1" x14ac:dyDescent="0.25">
      <c r="A32">
        <v>2024</v>
      </c>
      <c r="B32" s="4">
        <v>45597</v>
      </c>
      <c r="C32" s="8">
        <v>45626</v>
      </c>
      <c r="D32" s="1" t="s">
        <v>42</v>
      </c>
      <c r="E32" s="1" t="s">
        <v>44</v>
      </c>
      <c r="F32" t="s">
        <v>1629</v>
      </c>
      <c r="G32" t="s">
        <v>1630</v>
      </c>
      <c r="I32" s="10" t="s">
        <v>1632</v>
      </c>
      <c r="J32" t="s">
        <v>1631</v>
      </c>
      <c r="K32" s="4">
        <v>45634</v>
      </c>
      <c r="L32" s="9" t="s">
        <v>1628</v>
      </c>
    </row>
    <row r="33" spans="1:12" ht="15.75" customHeight="1" x14ac:dyDescent="0.25">
      <c r="A33">
        <v>2024</v>
      </c>
      <c r="B33" s="4">
        <v>45597</v>
      </c>
      <c r="C33" s="8">
        <v>45626</v>
      </c>
      <c r="D33" s="1" t="s">
        <v>42</v>
      </c>
      <c r="E33" s="1" t="s">
        <v>44</v>
      </c>
      <c r="F33" t="s">
        <v>1629</v>
      </c>
      <c r="G33" t="s">
        <v>1630</v>
      </c>
      <c r="I33" s="10" t="s">
        <v>1632</v>
      </c>
      <c r="J33" t="s">
        <v>1631</v>
      </c>
      <c r="K33" s="4">
        <v>45634</v>
      </c>
      <c r="L33" s="9" t="s">
        <v>1628</v>
      </c>
    </row>
    <row r="34" spans="1:12" ht="15.75" customHeight="1" x14ac:dyDescent="0.25">
      <c r="A34">
        <v>2024</v>
      </c>
      <c r="B34" s="4">
        <v>45597</v>
      </c>
      <c r="C34" s="8">
        <v>45626</v>
      </c>
      <c r="D34" s="1" t="s">
        <v>42</v>
      </c>
      <c r="E34" s="1" t="s">
        <v>44</v>
      </c>
      <c r="F34" t="s">
        <v>1629</v>
      </c>
      <c r="G34" t="s">
        <v>1630</v>
      </c>
      <c r="I34" s="10" t="s">
        <v>1632</v>
      </c>
      <c r="J34" t="s">
        <v>1631</v>
      </c>
      <c r="K34" s="4">
        <v>45634</v>
      </c>
      <c r="L34" s="9" t="s">
        <v>1628</v>
      </c>
    </row>
    <row r="35" spans="1:12" ht="15.75" customHeight="1" x14ac:dyDescent="0.25">
      <c r="A35">
        <v>2024</v>
      </c>
      <c r="B35" s="4">
        <v>45597</v>
      </c>
      <c r="C35" s="8">
        <v>45626</v>
      </c>
      <c r="D35" s="1" t="s">
        <v>42</v>
      </c>
      <c r="E35" s="1" t="s">
        <v>44</v>
      </c>
      <c r="F35" t="s">
        <v>1629</v>
      </c>
      <c r="G35" t="s">
        <v>1630</v>
      </c>
      <c r="I35" s="10" t="s">
        <v>1632</v>
      </c>
      <c r="J35" t="s">
        <v>1631</v>
      </c>
      <c r="K35" s="4">
        <v>45634</v>
      </c>
      <c r="L35" s="9" t="s">
        <v>1628</v>
      </c>
    </row>
    <row r="36" spans="1:12" ht="15.75" customHeight="1" x14ac:dyDescent="0.25">
      <c r="A36">
        <v>2024</v>
      </c>
      <c r="B36" s="4">
        <v>45597</v>
      </c>
      <c r="C36" s="8">
        <v>45626</v>
      </c>
      <c r="D36" s="1" t="s">
        <v>42</v>
      </c>
      <c r="E36" s="1" t="s">
        <v>44</v>
      </c>
      <c r="F36" t="s">
        <v>1629</v>
      </c>
      <c r="G36" t="s">
        <v>1630</v>
      </c>
      <c r="I36" s="10" t="s">
        <v>1632</v>
      </c>
      <c r="J36" t="s">
        <v>1631</v>
      </c>
      <c r="K36" s="4">
        <v>45634</v>
      </c>
      <c r="L36" s="9" t="s">
        <v>1628</v>
      </c>
    </row>
    <row r="37" spans="1:12" ht="15.75" customHeight="1" x14ac:dyDescent="0.25">
      <c r="A37">
        <v>2024</v>
      </c>
      <c r="B37" s="4">
        <v>45597</v>
      </c>
      <c r="C37" s="8">
        <v>45626</v>
      </c>
      <c r="D37" s="1" t="s">
        <v>42</v>
      </c>
      <c r="E37" s="1" t="s">
        <v>44</v>
      </c>
      <c r="F37" t="s">
        <v>1629</v>
      </c>
      <c r="G37" t="s">
        <v>1630</v>
      </c>
      <c r="I37" s="10" t="s">
        <v>1632</v>
      </c>
      <c r="J37" t="s">
        <v>1631</v>
      </c>
      <c r="K37" s="4">
        <v>45634</v>
      </c>
      <c r="L37" s="9" t="s">
        <v>1628</v>
      </c>
    </row>
    <row r="38" spans="1:12" ht="15.75" customHeight="1" x14ac:dyDescent="0.25">
      <c r="A38">
        <v>2024</v>
      </c>
      <c r="B38" s="4">
        <v>45597</v>
      </c>
      <c r="C38" s="8">
        <v>45626</v>
      </c>
      <c r="D38" s="1" t="s">
        <v>42</v>
      </c>
      <c r="E38" s="1" t="s">
        <v>44</v>
      </c>
      <c r="F38" t="s">
        <v>1629</v>
      </c>
      <c r="G38" t="s">
        <v>1630</v>
      </c>
      <c r="I38" s="10" t="s">
        <v>1632</v>
      </c>
      <c r="J38" t="s">
        <v>1631</v>
      </c>
      <c r="K38" s="4">
        <v>45634</v>
      </c>
      <c r="L38" s="9" t="s">
        <v>1628</v>
      </c>
    </row>
    <row r="39" spans="1:12" ht="15.75" customHeight="1" x14ac:dyDescent="0.25">
      <c r="A39">
        <v>2024</v>
      </c>
      <c r="B39" s="4">
        <v>45597</v>
      </c>
      <c r="C39" s="8">
        <v>45626</v>
      </c>
      <c r="D39" s="1" t="s">
        <v>42</v>
      </c>
      <c r="E39" s="1" t="s">
        <v>44</v>
      </c>
      <c r="F39" t="s">
        <v>1629</v>
      </c>
      <c r="G39" t="s">
        <v>1630</v>
      </c>
      <c r="I39" s="10" t="s">
        <v>1632</v>
      </c>
      <c r="J39" t="s">
        <v>1631</v>
      </c>
      <c r="K39" s="4">
        <v>45634</v>
      </c>
      <c r="L39" s="9" t="s">
        <v>1628</v>
      </c>
    </row>
    <row r="40" spans="1:12" ht="15.75" customHeight="1" x14ac:dyDescent="0.25">
      <c r="A40">
        <v>2024</v>
      </c>
      <c r="B40" s="4">
        <v>45597</v>
      </c>
      <c r="C40" s="8">
        <v>45626</v>
      </c>
      <c r="D40" s="1" t="s">
        <v>42</v>
      </c>
      <c r="E40" s="1" t="s">
        <v>44</v>
      </c>
      <c r="F40" t="s">
        <v>1629</v>
      </c>
      <c r="G40" t="s">
        <v>1630</v>
      </c>
      <c r="I40" s="10" t="s">
        <v>1632</v>
      </c>
      <c r="J40" t="s">
        <v>1631</v>
      </c>
      <c r="K40" s="4">
        <v>45634</v>
      </c>
      <c r="L40" s="9" t="s">
        <v>1628</v>
      </c>
    </row>
    <row r="41" spans="1:12" ht="15.75" customHeight="1" x14ac:dyDescent="0.25">
      <c r="A41">
        <v>2024</v>
      </c>
      <c r="B41" s="4">
        <v>45597</v>
      </c>
      <c r="C41" s="8">
        <v>45626</v>
      </c>
      <c r="D41" s="1" t="s">
        <v>42</v>
      </c>
      <c r="E41" s="1" t="s">
        <v>44</v>
      </c>
      <c r="F41" t="s">
        <v>1629</v>
      </c>
      <c r="G41" t="s">
        <v>1630</v>
      </c>
      <c r="I41" s="10" t="s">
        <v>1632</v>
      </c>
      <c r="J41" t="s">
        <v>1631</v>
      </c>
      <c r="K41" s="4">
        <v>45634</v>
      </c>
      <c r="L41" s="9" t="s">
        <v>1628</v>
      </c>
    </row>
    <row r="42" spans="1:12" ht="15.75" customHeight="1" x14ac:dyDescent="0.25">
      <c r="A42">
        <v>2024</v>
      </c>
      <c r="B42" s="4">
        <v>45597</v>
      </c>
      <c r="C42" s="8">
        <v>45626</v>
      </c>
      <c r="D42" s="1" t="s">
        <v>42</v>
      </c>
      <c r="E42" s="1" t="s">
        <v>44</v>
      </c>
      <c r="F42" t="s">
        <v>1629</v>
      </c>
      <c r="G42" t="s">
        <v>1630</v>
      </c>
      <c r="I42" s="10" t="s">
        <v>1632</v>
      </c>
      <c r="J42" t="s">
        <v>1631</v>
      </c>
      <c r="K42" s="4">
        <v>45634</v>
      </c>
      <c r="L42" s="9" t="s">
        <v>1628</v>
      </c>
    </row>
    <row r="43" spans="1:12" ht="15.75" customHeight="1" x14ac:dyDescent="0.25">
      <c r="A43">
        <v>2024</v>
      </c>
      <c r="B43" s="4">
        <v>45597</v>
      </c>
      <c r="C43" s="8">
        <v>45626</v>
      </c>
      <c r="D43" s="1" t="s">
        <v>42</v>
      </c>
      <c r="E43" s="1" t="s">
        <v>44</v>
      </c>
      <c r="F43" t="s">
        <v>1629</v>
      </c>
      <c r="G43" t="s">
        <v>1630</v>
      </c>
      <c r="I43" s="10" t="s">
        <v>1632</v>
      </c>
      <c r="J43" t="s">
        <v>1631</v>
      </c>
      <c r="K43" s="4">
        <v>45634</v>
      </c>
      <c r="L43" s="9" t="s">
        <v>1628</v>
      </c>
    </row>
    <row r="44" spans="1:12" ht="15.75" customHeight="1" x14ac:dyDescent="0.25">
      <c r="A44">
        <v>2024</v>
      </c>
      <c r="B44" s="4">
        <v>45597</v>
      </c>
      <c r="C44" s="8">
        <v>45626</v>
      </c>
      <c r="D44" s="1" t="s">
        <v>42</v>
      </c>
      <c r="E44" s="1" t="s">
        <v>44</v>
      </c>
      <c r="F44" t="s">
        <v>1629</v>
      </c>
      <c r="G44" t="s">
        <v>1630</v>
      </c>
      <c r="I44" s="10" t="s">
        <v>1632</v>
      </c>
      <c r="J44" t="s">
        <v>1631</v>
      </c>
      <c r="K44" s="4">
        <v>45634</v>
      </c>
      <c r="L44" s="9" t="s">
        <v>1628</v>
      </c>
    </row>
    <row r="45" spans="1:12" ht="15.75" customHeight="1" x14ac:dyDescent="0.25">
      <c r="A45">
        <v>2024</v>
      </c>
      <c r="B45" s="4">
        <v>45597</v>
      </c>
      <c r="C45" s="8">
        <v>45626</v>
      </c>
      <c r="D45" s="1" t="s">
        <v>42</v>
      </c>
      <c r="E45" s="1" t="s">
        <v>44</v>
      </c>
      <c r="F45" t="s">
        <v>1629</v>
      </c>
      <c r="G45" t="s">
        <v>1630</v>
      </c>
      <c r="I45" s="10" t="s">
        <v>1632</v>
      </c>
      <c r="J45" t="s">
        <v>1631</v>
      </c>
      <c r="K45" s="4">
        <v>45634</v>
      </c>
      <c r="L45" s="9" t="s">
        <v>1628</v>
      </c>
    </row>
    <row r="46" spans="1:12" ht="15.75" customHeight="1" x14ac:dyDescent="0.25">
      <c r="A46">
        <v>2024</v>
      </c>
      <c r="B46" s="4">
        <v>45597</v>
      </c>
      <c r="C46" s="8">
        <v>45626</v>
      </c>
      <c r="D46" s="1" t="s">
        <v>42</v>
      </c>
      <c r="E46" s="1" t="s">
        <v>44</v>
      </c>
      <c r="F46" t="s">
        <v>1629</v>
      </c>
      <c r="G46" t="s">
        <v>1630</v>
      </c>
      <c r="I46" s="10" t="s">
        <v>1632</v>
      </c>
      <c r="J46" t="s">
        <v>1631</v>
      </c>
      <c r="K46" s="4">
        <v>45634</v>
      </c>
      <c r="L46" s="9" t="s">
        <v>1628</v>
      </c>
    </row>
    <row r="47" spans="1:12" ht="15.75" customHeight="1" x14ac:dyDescent="0.25">
      <c r="A47">
        <v>2024</v>
      </c>
      <c r="B47" s="4">
        <v>45597</v>
      </c>
      <c r="C47" s="8">
        <v>45626</v>
      </c>
      <c r="D47" s="1" t="s">
        <v>42</v>
      </c>
      <c r="E47" s="1" t="s">
        <v>44</v>
      </c>
      <c r="F47" t="s">
        <v>1629</v>
      </c>
      <c r="G47" t="s">
        <v>1630</v>
      </c>
      <c r="I47" s="10" t="s">
        <v>1632</v>
      </c>
      <c r="J47" t="s">
        <v>1631</v>
      </c>
      <c r="K47" s="4">
        <v>45634</v>
      </c>
      <c r="L47" s="9" t="s">
        <v>1628</v>
      </c>
    </row>
    <row r="48" spans="1:12" ht="15.75" customHeight="1" x14ac:dyDescent="0.25">
      <c r="A48">
        <v>2024</v>
      </c>
      <c r="B48" s="4">
        <v>45597</v>
      </c>
      <c r="C48" s="8">
        <v>45626</v>
      </c>
      <c r="D48" s="1" t="s">
        <v>42</v>
      </c>
      <c r="E48" s="1" t="s">
        <v>44</v>
      </c>
      <c r="F48" t="s">
        <v>1629</v>
      </c>
      <c r="G48" t="s">
        <v>1630</v>
      </c>
      <c r="I48" s="10" t="s">
        <v>1632</v>
      </c>
      <c r="J48" t="s">
        <v>1631</v>
      </c>
      <c r="K48" s="4">
        <v>45634</v>
      </c>
      <c r="L48" s="9" t="s">
        <v>1628</v>
      </c>
    </row>
    <row r="49" spans="1:12" ht="15.75" customHeight="1" x14ac:dyDescent="0.25">
      <c r="A49">
        <v>2024</v>
      </c>
      <c r="B49" s="4">
        <v>45597</v>
      </c>
      <c r="C49" s="8">
        <v>45626</v>
      </c>
      <c r="D49" s="1" t="s">
        <v>42</v>
      </c>
      <c r="E49" s="1" t="s">
        <v>44</v>
      </c>
      <c r="F49" t="s">
        <v>1629</v>
      </c>
      <c r="G49" t="s">
        <v>1630</v>
      </c>
      <c r="I49" s="10" t="s">
        <v>1632</v>
      </c>
      <c r="J49" t="s">
        <v>1631</v>
      </c>
      <c r="K49" s="4">
        <v>45634</v>
      </c>
      <c r="L49" s="9" t="s">
        <v>1628</v>
      </c>
    </row>
    <row r="50" spans="1:12" ht="15.75" customHeight="1" x14ac:dyDescent="0.25">
      <c r="A50">
        <v>2024</v>
      </c>
      <c r="B50" s="4">
        <v>45597</v>
      </c>
      <c r="C50" s="8">
        <v>45626</v>
      </c>
      <c r="D50" s="1" t="s">
        <v>42</v>
      </c>
      <c r="E50" s="1" t="s">
        <v>44</v>
      </c>
      <c r="F50" t="s">
        <v>1629</v>
      </c>
      <c r="G50" t="s">
        <v>1630</v>
      </c>
      <c r="I50" s="10" t="s">
        <v>1632</v>
      </c>
      <c r="J50" t="s">
        <v>1631</v>
      </c>
      <c r="K50" s="4">
        <v>45634</v>
      </c>
      <c r="L50" s="9" t="s">
        <v>1628</v>
      </c>
    </row>
    <row r="51" spans="1:12" ht="15.75" customHeight="1" x14ac:dyDescent="0.25">
      <c r="A51">
        <v>2024</v>
      </c>
      <c r="B51" s="4">
        <v>45597</v>
      </c>
      <c r="C51" s="8">
        <v>45626</v>
      </c>
      <c r="D51" s="1" t="s">
        <v>42</v>
      </c>
      <c r="E51" s="1" t="s">
        <v>44</v>
      </c>
      <c r="F51" t="s">
        <v>1629</v>
      </c>
      <c r="G51" t="s">
        <v>1630</v>
      </c>
      <c r="I51" s="10" t="s">
        <v>1632</v>
      </c>
      <c r="J51" t="s">
        <v>1631</v>
      </c>
      <c r="K51" s="4">
        <v>45634</v>
      </c>
      <c r="L51" s="9" t="s">
        <v>1628</v>
      </c>
    </row>
    <row r="52" spans="1:12" ht="15.75" customHeight="1" x14ac:dyDescent="0.25">
      <c r="A52">
        <v>2024</v>
      </c>
      <c r="B52" s="4">
        <v>45597</v>
      </c>
      <c r="C52" s="8">
        <v>45626</v>
      </c>
      <c r="D52" s="1" t="s">
        <v>42</v>
      </c>
      <c r="E52" s="1" t="s">
        <v>44</v>
      </c>
      <c r="F52" t="s">
        <v>1629</v>
      </c>
      <c r="G52" t="s">
        <v>1630</v>
      </c>
      <c r="I52" s="10" t="s">
        <v>1632</v>
      </c>
      <c r="J52" t="s">
        <v>1631</v>
      </c>
      <c r="K52" s="4">
        <v>45634</v>
      </c>
      <c r="L52" s="9" t="s">
        <v>1628</v>
      </c>
    </row>
    <row r="53" spans="1:12" ht="15.75" customHeight="1" x14ac:dyDescent="0.25">
      <c r="A53">
        <v>2024</v>
      </c>
      <c r="B53" s="4">
        <v>45597</v>
      </c>
      <c r="C53" s="8">
        <v>45626</v>
      </c>
      <c r="D53" s="1" t="s">
        <v>42</v>
      </c>
      <c r="E53" s="1" t="s">
        <v>44</v>
      </c>
      <c r="F53" t="s">
        <v>1629</v>
      </c>
      <c r="G53" t="s">
        <v>1630</v>
      </c>
      <c r="I53" s="10" t="s">
        <v>1632</v>
      </c>
      <c r="J53" t="s">
        <v>1631</v>
      </c>
      <c r="K53" s="4">
        <v>45634</v>
      </c>
      <c r="L53" s="9" t="s">
        <v>1628</v>
      </c>
    </row>
    <row r="54" spans="1:12" ht="15.75" customHeight="1" x14ac:dyDescent="0.25">
      <c r="A54">
        <v>2024</v>
      </c>
      <c r="B54" s="4">
        <v>45597</v>
      </c>
      <c r="C54" s="8">
        <v>45626</v>
      </c>
      <c r="D54" s="1" t="s">
        <v>42</v>
      </c>
      <c r="E54" s="1" t="s">
        <v>44</v>
      </c>
      <c r="F54" t="s">
        <v>1629</v>
      </c>
      <c r="G54" t="s">
        <v>1630</v>
      </c>
      <c r="I54" s="10" t="s">
        <v>1632</v>
      </c>
      <c r="J54" t="s">
        <v>1631</v>
      </c>
      <c r="K54" s="4">
        <v>45634</v>
      </c>
      <c r="L54" s="9" t="s">
        <v>1628</v>
      </c>
    </row>
    <row r="55" spans="1:12" ht="15.75" customHeight="1" x14ac:dyDescent="0.25">
      <c r="A55">
        <v>2024</v>
      </c>
      <c r="B55" s="4">
        <v>45597</v>
      </c>
      <c r="C55" s="8">
        <v>45626</v>
      </c>
      <c r="D55" s="1" t="s">
        <v>42</v>
      </c>
      <c r="E55" s="1" t="s">
        <v>44</v>
      </c>
      <c r="F55" t="s">
        <v>1629</v>
      </c>
      <c r="G55" t="s">
        <v>1630</v>
      </c>
      <c r="I55" s="10" t="s">
        <v>1632</v>
      </c>
      <c r="J55" t="s">
        <v>1631</v>
      </c>
      <c r="K55" s="4">
        <v>45634</v>
      </c>
      <c r="L55" s="9" t="s">
        <v>1628</v>
      </c>
    </row>
    <row r="56" spans="1:12" ht="15.75" customHeight="1" x14ac:dyDescent="0.25">
      <c r="A56">
        <v>2024</v>
      </c>
      <c r="B56" s="4">
        <v>45597</v>
      </c>
      <c r="C56" s="8">
        <v>45626</v>
      </c>
      <c r="D56" s="1" t="s">
        <v>42</v>
      </c>
      <c r="E56" s="1" t="s">
        <v>44</v>
      </c>
      <c r="F56" t="s">
        <v>1629</v>
      </c>
      <c r="G56" t="s">
        <v>1630</v>
      </c>
      <c r="I56" s="10" t="s">
        <v>1632</v>
      </c>
      <c r="J56" t="s">
        <v>1631</v>
      </c>
      <c r="K56" s="4">
        <v>45634</v>
      </c>
      <c r="L56" s="9" t="s">
        <v>1628</v>
      </c>
    </row>
    <row r="57" spans="1:12" ht="15.75" customHeight="1" x14ac:dyDescent="0.25">
      <c r="A57">
        <v>2024</v>
      </c>
      <c r="B57" s="4">
        <v>45597</v>
      </c>
      <c r="C57" s="8">
        <v>45626</v>
      </c>
      <c r="D57" s="1" t="s">
        <v>42</v>
      </c>
      <c r="E57" s="1" t="s">
        <v>44</v>
      </c>
      <c r="F57" t="s">
        <v>1629</v>
      </c>
      <c r="G57" t="s">
        <v>1630</v>
      </c>
      <c r="I57" s="10" t="s">
        <v>1632</v>
      </c>
      <c r="J57" t="s">
        <v>1631</v>
      </c>
      <c r="K57" s="4">
        <v>45634</v>
      </c>
      <c r="L57" s="9" t="s">
        <v>1628</v>
      </c>
    </row>
    <row r="58" spans="1:12" ht="15.75" customHeight="1" x14ac:dyDescent="0.25">
      <c r="A58">
        <v>2024</v>
      </c>
      <c r="B58" s="4">
        <v>45597</v>
      </c>
      <c r="C58" s="8">
        <v>45626</v>
      </c>
      <c r="D58" s="1" t="s">
        <v>42</v>
      </c>
      <c r="E58" s="1" t="s">
        <v>44</v>
      </c>
      <c r="F58" t="s">
        <v>1629</v>
      </c>
      <c r="G58" t="s">
        <v>1630</v>
      </c>
      <c r="I58" s="10" t="s">
        <v>1632</v>
      </c>
      <c r="J58" t="s">
        <v>1631</v>
      </c>
      <c r="K58" s="4">
        <v>45634</v>
      </c>
      <c r="L58" s="9" t="s">
        <v>1628</v>
      </c>
    </row>
    <row r="59" spans="1:12" ht="15.75" customHeight="1" x14ac:dyDescent="0.25">
      <c r="A59">
        <v>2024</v>
      </c>
      <c r="B59" s="4">
        <v>45597</v>
      </c>
      <c r="C59" s="8">
        <v>45626</v>
      </c>
      <c r="D59" s="1" t="s">
        <v>42</v>
      </c>
      <c r="E59" s="1" t="s">
        <v>44</v>
      </c>
      <c r="F59" t="s">
        <v>1629</v>
      </c>
      <c r="G59" t="s">
        <v>1630</v>
      </c>
      <c r="I59" s="10" t="s">
        <v>1632</v>
      </c>
      <c r="J59" t="s">
        <v>1631</v>
      </c>
      <c r="K59" s="4">
        <v>45634</v>
      </c>
      <c r="L59" s="9" t="s">
        <v>1628</v>
      </c>
    </row>
    <row r="60" spans="1:12" ht="15.75" customHeight="1" x14ac:dyDescent="0.25">
      <c r="A60">
        <v>2024</v>
      </c>
      <c r="B60" s="4">
        <v>45597</v>
      </c>
      <c r="C60" s="8">
        <v>45626</v>
      </c>
      <c r="D60" s="1" t="s">
        <v>42</v>
      </c>
      <c r="E60" s="1" t="s">
        <v>44</v>
      </c>
      <c r="F60" t="s">
        <v>1629</v>
      </c>
      <c r="G60" t="s">
        <v>1630</v>
      </c>
      <c r="I60" s="10" t="s">
        <v>1632</v>
      </c>
      <c r="J60" t="s">
        <v>1631</v>
      </c>
      <c r="K60" s="4">
        <v>45634</v>
      </c>
      <c r="L60" s="9" t="s">
        <v>1628</v>
      </c>
    </row>
    <row r="61" spans="1:12" ht="15.75" customHeight="1" x14ac:dyDescent="0.25">
      <c r="A61">
        <v>2024</v>
      </c>
      <c r="B61" s="4">
        <v>45597</v>
      </c>
      <c r="C61" s="8">
        <v>45626</v>
      </c>
      <c r="D61" s="1" t="s">
        <v>42</v>
      </c>
      <c r="E61" s="1" t="s">
        <v>44</v>
      </c>
      <c r="F61" t="s">
        <v>1629</v>
      </c>
      <c r="G61" t="s">
        <v>1630</v>
      </c>
      <c r="I61" s="10" t="s">
        <v>1632</v>
      </c>
      <c r="J61" t="s">
        <v>1631</v>
      </c>
      <c r="K61" s="4">
        <v>45634</v>
      </c>
      <c r="L61" s="9" t="s">
        <v>1628</v>
      </c>
    </row>
    <row r="62" spans="1:12" ht="15.75" customHeight="1" x14ac:dyDescent="0.25">
      <c r="A62">
        <v>2024</v>
      </c>
      <c r="B62" s="4">
        <v>45597</v>
      </c>
      <c r="C62" s="8">
        <v>45626</v>
      </c>
      <c r="D62" s="1" t="s">
        <v>42</v>
      </c>
      <c r="E62" s="1" t="s">
        <v>44</v>
      </c>
      <c r="F62" t="s">
        <v>1629</v>
      </c>
      <c r="G62" t="s">
        <v>1630</v>
      </c>
      <c r="I62" s="10" t="s">
        <v>1632</v>
      </c>
      <c r="J62" t="s">
        <v>1631</v>
      </c>
      <c r="K62" s="4">
        <v>45634</v>
      </c>
      <c r="L62" s="9" t="s">
        <v>1628</v>
      </c>
    </row>
    <row r="63" spans="1:12" ht="15.75" customHeight="1" x14ac:dyDescent="0.25">
      <c r="A63">
        <v>2024</v>
      </c>
      <c r="B63" s="4">
        <v>45597</v>
      </c>
      <c r="C63" s="8">
        <v>45626</v>
      </c>
      <c r="D63" s="1" t="s">
        <v>42</v>
      </c>
      <c r="E63" s="1" t="s">
        <v>44</v>
      </c>
      <c r="F63" t="s">
        <v>1629</v>
      </c>
      <c r="G63" t="s">
        <v>1630</v>
      </c>
      <c r="I63" s="10" t="s">
        <v>1632</v>
      </c>
      <c r="J63" t="s">
        <v>1631</v>
      </c>
      <c r="K63" s="4">
        <v>45634</v>
      </c>
      <c r="L63" s="9" t="s">
        <v>1628</v>
      </c>
    </row>
    <row r="64" spans="1:12" ht="15.75" customHeight="1" x14ac:dyDescent="0.25">
      <c r="A64">
        <v>2024</v>
      </c>
      <c r="B64" s="4">
        <v>45597</v>
      </c>
      <c r="C64" s="8">
        <v>45626</v>
      </c>
      <c r="D64" s="1" t="s">
        <v>42</v>
      </c>
      <c r="E64" s="1" t="s">
        <v>44</v>
      </c>
      <c r="F64" t="s">
        <v>1629</v>
      </c>
      <c r="G64" t="s">
        <v>1630</v>
      </c>
      <c r="I64" s="10" t="s">
        <v>1632</v>
      </c>
      <c r="J64" t="s">
        <v>1631</v>
      </c>
      <c r="K64" s="4">
        <v>45634</v>
      </c>
      <c r="L64" s="9" t="s">
        <v>1628</v>
      </c>
    </row>
    <row r="65" spans="1:12" ht="15.75" customHeight="1" x14ac:dyDescent="0.25">
      <c r="A65">
        <v>2024</v>
      </c>
      <c r="B65" s="4">
        <v>45597</v>
      </c>
      <c r="C65" s="8">
        <v>45626</v>
      </c>
      <c r="D65" s="1" t="s">
        <v>42</v>
      </c>
      <c r="E65" s="1" t="s">
        <v>44</v>
      </c>
      <c r="F65" t="s">
        <v>1629</v>
      </c>
      <c r="G65" t="s">
        <v>1630</v>
      </c>
      <c r="I65" s="10" t="s">
        <v>1632</v>
      </c>
      <c r="J65" t="s">
        <v>1631</v>
      </c>
      <c r="K65" s="4">
        <v>45634</v>
      </c>
      <c r="L65" s="9" t="s">
        <v>1628</v>
      </c>
    </row>
    <row r="66" spans="1:12" ht="15.75" customHeight="1" x14ac:dyDescent="0.25">
      <c r="A66">
        <v>2024</v>
      </c>
      <c r="B66" s="4">
        <v>45597</v>
      </c>
      <c r="C66" s="8">
        <v>45626</v>
      </c>
      <c r="D66" s="1" t="s">
        <v>42</v>
      </c>
      <c r="E66" s="1" t="s">
        <v>44</v>
      </c>
      <c r="F66" t="s">
        <v>1629</v>
      </c>
      <c r="G66" t="s">
        <v>1630</v>
      </c>
      <c r="I66" s="10" t="s">
        <v>1632</v>
      </c>
      <c r="J66" t="s">
        <v>1631</v>
      </c>
      <c r="K66" s="4">
        <v>45634</v>
      </c>
      <c r="L66" s="9" t="s">
        <v>1628</v>
      </c>
    </row>
    <row r="67" spans="1:12" ht="15.75" customHeight="1" x14ac:dyDescent="0.25">
      <c r="A67">
        <v>2024</v>
      </c>
      <c r="B67" s="4">
        <v>45597</v>
      </c>
      <c r="C67" s="8">
        <v>45626</v>
      </c>
      <c r="D67" s="1" t="s">
        <v>42</v>
      </c>
      <c r="E67" s="1" t="s">
        <v>44</v>
      </c>
      <c r="F67" t="s">
        <v>1629</v>
      </c>
      <c r="G67" t="s">
        <v>1630</v>
      </c>
      <c r="I67" s="10" t="s">
        <v>1632</v>
      </c>
      <c r="J67" t="s">
        <v>1631</v>
      </c>
      <c r="K67" s="4">
        <v>45634</v>
      </c>
      <c r="L67" s="9" t="s">
        <v>1628</v>
      </c>
    </row>
    <row r="68" spans="1:12" ht="15.75" customHeight="1" x14ac:dyDescent="0.25">
      <c r="A68">
        <v>2024</v>
      </c>
      <c r="B68" s="4">
        <v>45597</v>
      </c>
      <c r="C68" s="8">
        <v>45626</v>
      </c>
      <c r="D68" s="1" t="s">
        <v>42</v>
      </c>
      <c r="E68" s="1" t="s">
        <v>44</v>
      </c>
      <c r="F68" t="s">
        <v>1629</v>
      </c>
      <c r="G68" t="s">
        <v>1630</v>
      </c>
      <c r="I68" s="10" t="s">
        <v>1632</v>
      </c>
      <c r="J68" t="s">
        <v>1631</v>
      </c>
      <c r="K68" s="4">
        <v>45634</v>
      </c>
      <c r="L68" s="9" t="s">
        <v>1628</v>
      </c>
    </row>
    <row r="69" spans="1:12" ht="15.75" customHeight="1" x14ac:dyDescent="0.25">
      <c r="A69">
        <v>2024</v>
      </c>
      <c r="B69" s="4">
        <v>45597</v>
      </c>
      <c r="C69" s="8">
        <v>45626</v>
      </c>
      <c r="D69" s="1" t="s">
        <v>42</v>
      </c>
      <c r="E69" s="1" t="s">
        <v>44</v>
      </c>
      <c r="F69" t="s">
        <v>1629</v>
      </c>
      <c r="G69" t="s">
        <v>1630</v>
      </c>
      <c r="I69" s="10" t="s">
        <v>1632</v>
      </c>
      <c r="J69" t="s">
        <v>1631</v>
      </c>
      <c r="K69" s="4">
        <v>45634</v>
      </c>
      <c r="L69" s="9" t="s">
        <v>1628</v>
      </c>
    </row>
    <row r="70" spans="1:12" ht="15.75" customHeight="1" x14ac:dyDescent="0.25">
      <c r="A70">
        <v>2024</v>
      </c>
      <c r="B70" s="4">
        <v>45597</v>
      </c>
      <c r="C70" s="8">
        <v>45626</v>
      </c>
      <c r="D70" s="1" t="s">
        <v>42</v>
      </c>
      <c r="E70" s="1" t="s">
        <v>44</v>
      </c>
      <c r="F70" t="s">
        <v>1629</v>
      </c>
      <c r="G70" t="s">
        <v>1630</v>
      </c>
      <c r="I70" s="10" t="s">
        <v>1632</v>
      </c>
      <c r="J70" t="s">
        <v>1631</v>
      </c>
      <c r="K70" s="4">
        <v>45634</v>
      </c>
      <c r="L70" s="9" t="s">
        <v>1628</v>
      </c>
    </row>
    <row r="71" spans="1:12" ht="15.75" customHeight="1" x14ac:dyDescent="0.25">
      <c r="A71">
        <v>2024</v>
      </c>
      <c r="B71" s="4">
        <v>45597</v>
      </c>
      <c r="C71" s="8">
        <v>45626</v>
      </c>
      <c r="D71" s="1" t="s">
        <v>42</v>
      </c>
      <c r="E71" s="1" t="s">
        <v>44</v>
      </c>
      <c r="F71" t="s">
        <v>1629</v>
      </c>
      <c r="G71" t="s">
        <v>1630</v>
      </c>
      <c r="I71" s="10" t="s">
        <v>1632</v>
      </c>
      <c r="J71" t="s">
        <v>1631</v>
      </c>
      <c r="K71" s="4">
        <v>45634</v>
      </c>
      <c r="L71" s="9" t="s">
        <v>1628</v>
      </c>
    </row>
    <row r="72" spans="1:12" ht="15.75" customHeight="1" x14ac:dyDescent="0.25">
      <c r="A72">
        <v>2024</v>
      </c>
      <c r="B72" s="4">
        <v>45597</v>
      </c>
      <c r="C72" s="8">
        <v>45626</v>
      </c>
      <c r="D72" s="1" t="s">
        <v>42</v>
      </c>
      <c r="E72" s="1" t="s">
        <v>44</v>
      </c>
      <c r="F72" t="s">
        <v>1629</v>
      </c>
      <c r="G72" t="s">
        <v>1630</v>
      </c>
      <c r="I72" s="10" t="s">
        <v>1632</v>
      </c>
      <c r="J72" t="s">
        <v>1631</v>
      </c>
      <c r="K72" s="4">
        <v>45634</v>
      </c>
      <c r="L72" s="9" t="s">
        <v>1628</v>
      </c>
    </row>
    <row r="73" spans="1:12" ht="15.75" customHeight="1" x14ac:dyDescent="0.25">
      <c r="A73">
        <v>2024</v>
      </c>
      <c r="B73" s="4">
        <v>45597</v>
      </c>
      <c r="C73" s="8">
        <v>45626</v>
      </c>
      <c r="D73" s="1" t="s">
        <v>42</v>
      </c>
      <c r="E73" s="1" t="s">
        <v>44</v>
      </c>
      <c r="F73" t="s">
        <v>1629</v>
      </c>
      <c r="G73" t="s">
        <v>1630</v>
      </c>
      <c r="I73" s="10" t="s">
        <v>1632</v>
      </c>
      <c r="J73" t="s">
        <v>1631</v>
      </c>
      <c r="K73" s="4">
        <v>45634</v>
      </c>
      <c r="L73" s="9" t="s">
        <v>1628</v>
      </c>
    </row>
    <row r="74" spans="1:12" ht="15.75" customHeight="1" x14ac:dyDescent="0.25">
      <c r="A74">
        <v>2024</v>
      </c>
      <c r="B74" s="4">
        <v>45597</v>
      </c>
      <c r="C74" s="8">
        <v>45626</v>
      </c>
      <c r="D74" s="1" t="s">
        <v>42</v>
      </c>
      <c r="E74" s="1" t="s">
        <v>44</v>
      </c>
      <c r="F74" t="s">
        <v>1629</v>
      </c>
      <c r="G74" t="s">
        <v>1630</v>
      </c>
      <c r="I74" s="10" t="s">
        <v>1632</v>
      </c>
      <c r="J74" t="s">
        <v>1631</v>
      </c>
      <c r="K74" s="4">
        <v>45634</v>
      </c>
      <c r="L74" s="9" t="s">
        <v>1628</v>
      </c>
    </row>
    <row r="75" spans="1:12" ht="15.75" customHeight="1" x14ac:dyDescent="0.25">
      <c r="A75">
        <v>2024</v>
      </c>
      <c r="B75" s="4">
        <v>45597</v>
      </c>
      <c r="C75" s="8">
        <v>45626</v>
      </c>
      <c r="D75" s="1" t="s">
        <v>42</v>
      </c>
      <c r="E75" s="1" t="s">
        <v>44</v>
      </c>
      <c r="F75" t="s">
        <v>1629</v>
      </c>
      <c r="G75" t="s">
        <v>1630</v>
      </c>
      <c r="I75" s="10" t="s">
        <v>1632</v>
      </c>
      <c r="J75" t="s">
        <v>1631</v>
      </c>
      <c r="K75" s="4">
        <v>45634</v>
      </c>
      <c r="L75" s="9" t="s">
        <v>1628</v>
      </c>
    </row>
    <row r="76" spans="1:12" ht="15.75" customHeight="1" x14ac:dyDescent="0.25">
      <c r="A76">
        <v>2024</v>
      </c>
      <c r="B76" s="4">
        <v>45597</v>
      </c>
      <c r="C76" s="8">
        <v>45626</v>
      </c>
      <c r="D76" s="1" t="s">
        <v>42</v>
      </c>
      <c r="E76" s="1" t="s">
        <v>44</v>
      </c>
      <c r="F76" t="s">
        <v>1629</v>
      </c>
      <c r="G76" t="s">
        <v>1630</v>
      </c>
      <c r="I76" s="10" t="s">
        <v>1632</v>
      </c>
      <c r="J76" t="s">
        <v>1631</v>
      </c>
      <c r="K76" s="4">
        <v>45634</v>
      </c>
      <c r="L76" s="9" t="s">
        <v>1628</v>
      </c>
    </row>
    <row r="77" spans="1:12" ht="15.75" customHeight="1" x14ac:dyDescent="0.25">
      <c r="A77">
        <v>2024</v>
      </c>
      <c r="B77" s="4">
        <v>45597</v>
      </c>
      <c r="C77" s="8">
        <v>45626</v>
      </c>
      <c r="D77" s="1" t="s">
        <v>42</v>
      </c>
      <c r="E77" s="1" t="s">
        <v>44</v>
      </c>
      <c r="F77" t="s">
        <v>1629</v>
      </c>
      <c r="G77" t="s">
        <v>1630</v>
      </c>
      <c r="I77" s="10" t="s">
        <v>1632</v>
      </c>
      <c r="J77" t="s">
        <v>1631</v>
      </c>
      <c r="K77" s="4">
        <v>45634</v>
      </c>
      <c r="L77" s="9" t="s">
        <v>1628</v>
      </c>
    </row>
    <row r="78" spans="1:12" ht="15.75" customHeight="1" x14ac:dyDescent="0.25">
      <c r="A78">
        <v>2024</v>
      </c>
      <c r="B78" s="4">
        <v>45597</v>
      </c>
      <c r="C78" s="8">
        <v>45626</v>
      </c>
      <c r="D78" s="1" t="s">
        <v>42</v>
      </c>
      <c r="E78" s="1" t="s">
        <v>44</v>
      </c>
      <c r="F78" t="s">
        <v>1629</v>
      </c>
      <c r="G78" t="s">
        <v>1630</v>
      </c>
      <c r="I78" s="10" t="s">
        <v>1632</v>
      </c>
      <c r="J78" t="s">
        <v>1631</v>
      </c>
      <c r="K78" s="4">
        <v>45634</v>
      </c>
      <c r="L78" s="9" t="s">
        <v>1628</v>
      </c>
    </row>
    <row r="79" spans="1:12" ht="15.75" customHeight="1" x14ac:dyDescent="0.25">
      <c r="A79">
        <v>2024</v>
      </c>
      <c r="B79" s="4">
        <v>45597</v>
      </c>
      <c r="C79" s="8">
        <v>45626</v>
      </c>
      <c r="D79" s="1" t="s">
        <v>42</v>
      </c>
      <c r="E79" s="1" t="s">
        <v>44</v>
      </c>
      <c r="F79" t="s">
        <v>1629</v>
      </c>
      <c r="G79" t="s">
        <v>1630</v>
      </c>
      <c r="I79" s="10" t="s">
        <v>1632</v>
      </c>
      <c r="J79" t="s">
        <v>1631</v>
      </c>
      <c r="K79" s="4">
        <v>45634</v>
      </c>
      <c r="L79" s="9" t="s">
        <v>1628</v>
      </c>
    </row>
    <row r="80" spans="1:12" ht="15.75" customHeight="1" x14ac:dyDescent="0.25">
      <c r="A80">
        <v>2024</v>
      </c>
      <c r="B80" s="4">
        <v>45597</v>
      </c>
      <c r="C80" s="8">
        <v>45626</v>
      </c>
      <c r="D80" s="1" t="s">
        <v>42</v>
      </c>
      <c r="E80" s="1" t="s">
        <v>44</v>
      </c>
      <c r="F80" t="s">
        <v>1629</v>
      </c>
      <c r="G80" t="s">
        <v>1630</v>
      </c>
      <c r="I80" s="10" t="s">
        <v>1632</v>
      </c>
      <c r="J80" t="s">
        <v>1631</v>
      </c>
      <c r="K80" s="4">
        <v>45634</v>
      </c>
      <c r="L80" s="9" t="s">
        <v>1628</v>
      </c>
    </row>
    <row r="81" spans="1:12" ht="15.75" customHeight="1" x14ac:dyDescent="0.25">
      <c r="A81">
        <v>2024</v>
      </c>
      <c r="B81" s="4">
        <v>45597</v>
      </c>
      <c r="C81" s="8">
        <v>45626</v>
      </c>
      <c r="D81" s="1" t="s">
        <v>42</v>
      </c>
      <c r="E81" s="1" t="s">
        <v>44</v>
      </c>
      <c r="F81" t="s">
        <v>1629</v>
      </c>
      <c r="G81" t="s">
        <v>1630</v>
      </c>
      <c r="I81" s="10" t="s">
        <v>1632</v>
      </c>
      <c r="J81" t="s">
        <v>1631</v>
      </c>
      <c r="K81" s="4">
        <v>45634</v>
      </c>
      <c r="L81" s="9" t="s">
        <v>1628</v>
      </c>
    </row>
    <row r="82" spans="1:12" ht="15.75" customHeight="1" x14ac:dyDescent="0.25">
      <c r="A82">
        <v>2024</v>
      </c>
      <c r="B82" s="4">
        <v>45597</v>
      </c>
      <c r="C82" s="8">
        <v>45626</v>
      </c>
      <c r="D82" s="1" t="s">
        <v>42</v>
      </c>
      <c r="E82" s="1" t="s">
        <v>44</v>
      </c>
      <c r="F82" t="s">
        <v>1629</v>
      </c>
      <c r="G82" t="s">
        <v>1630</v>
      </c>
      <c r="I82" s="10" t="s">
        <v>1632</v>
      </c>
      <c r="J82" t="s">
        <v>1631</v>
      </c>
      <c r="K82" s="4">
        <v>45634</v>
      </c>
      <c r="L82" s="9" t="s">
        <v>1628</v>
      </c>
    </row>
    <row r="83" spans="1:12" ht="15.75" customHeight="1" x14ac:dyDescent="0.25">
      <c r="A83">
        <v>2024</v>
      </c>
      <c r="B83" s="4">
        <v>45597</v>
      </c>
      <c r="C83" s="8">
        <v>45626</v>
      </c>
      <c r="D83" s="1" t="s">
        <v>42</v>
      </c>
      <c r="E83" s="1" t="s">
        <v>44</v>
      </c>
      <c r="F83" t="s">
        <v>1629</v>
      </c>
      <c r="G83" t="s">
        <v>1630</v>
      </c>
      <c r="I83" s="10" t="s">
        <v>1632</v>
      </c>
      <c r="J83" t="s">
        <v>1631</v>
      </c>
      <c r="K83" s="4">
        <v>45634</v>
      </c>
      <c r="L83" s="9" t="s">
        <v>1628</v>
      </c>
    </row>
    <row r="84" spans="1:12" ht="15.75" customHeight="1" x14ac:dyDescent="0.25">
      <c r="A84">
        <v>2024</v>
      </c>
      <c r="B84" s="4">
        <v>45597</v>
      </c>
      <c r="C84" s="8">
        <v>45626</v>
      </c>
      <c r="D84" s="1" t="s">
        <v>42</v>
      </c>
      <c r="E84" s="1" t="s">
        <v>44</v>
      </c>
      <c r="F84" t="s">
        <v>1629</v>
      </c>
      <c r="G84" t="s">
        <v>1630</v>
      </c>
      <c r="I84" s="10" t="s">
        <v>1632</v>
      </c>
      <c r="J84" t="s">
        <v>1631</v>
      </c>
      <c r="K84" s="4">
        <v>45634</v>
      </c>
      <c r="L84" s="9" t="s">
        <v>1628</v>
      </c>
    </row>
    <row r="85" spans="1:12" ht="15.75" customHeight="1" x14ac:dyDescent="0.25">
      <c r="A85">
        <v>2024</v>
      </c>
      <c r="B85" s="4">
        <v>45597</v>
      </c>
      <c r="C85" s="8">
        <v>45626</v>
      </c>
      <c r="D85" s="1" t="s">
        <v>42</v>
      </c>
      <c r="E85" s="1" t="s">
        <v>44</v>
      </c>
      <c r="F85" t="s">
        <v>1629</v>
      </c>
      <c r="G85" t="s">
        <v>1630</v>
      </c>
      <c r="I85" s="10" t="s">
        <v>1632</v>
      </c>
      <c r="J85" t="s">
        <v>1631</v>
      </c>
      <c r="K85" s="4">
        <v>45634</v>
      </c>
      <c r="L85" s="9" t="s">
        <v>1628</v>
      </c>
    </row>
    <row r="86" spans="1:12" ht="15.75" customHeight="1" x14ac:dyDescent="0.25">
      <c r="A86">
        <v>2024</v>
      </c>
      <c r="B86" s="4">
        <v>45597</v>
      </c>
      <c r="C86" s="8">
        <v>45626</v>
      </c>
      <c r="D86" s="1" t="s">
        <v>42</v>
      </c>
      <c r="E86" s="1" t="s">
        <v>44</v>
      </c>
      <c r="F86" t="s">
        <v>1629</v>
      </c>
      <c r="G86" t="s">
        <v>1630</v>
      </c>
      <c r="I86" s="10" t="s">
        <v>1632</v>
      </c>
      <c r="J86" t="s">
        <v>1631</v>
      </c>
      <c r="K86" s="4">
        <v>45634</v>
      </c>
      <c r="L86" s="9" t="s">
        <v>1628</v>
      </c>
    </row>
    <row r="87" spans="1:12" ht="15.75" customHeight="1" x14ac:dyDescent="0.25">
      <c r="A87">
        <v>2024</v>
      </c>
      <c r="B87" s="4">
        <v>45597</v>
      </c>
      <c r="C87" s="8">
        <v>45626</v>
      </c>
      <c r="D87" s="1" t="s">
        <v>42</v>
      </c>
      <c r="E87" s="1" t="s">
        <v>44</v>
      </c>
      <c r="F87" t="s">
        <v>1629</v>
      </c>
      <c r="G87" t="s">
        <v>1630</v>
      </c>
      <c r="I87" s="10" t="s">
        <v>1632</v>
      </c>
      <c r="J87" t="s">
        <v>1631</v>
      </c>
      <c r="K87" s="4">
        <v>45634</v>
      </c>
      <c r="L87" s="9" t="s">
        <v>1628</v>
      </c>
    </row>
    <row r="88" spans="1:12" ht="15.75" customHeight="1" x14ac:dyDescent="0.25">
      <c r="A88">
        <v>2024</v>
      </c>
      <c r="B88" s="4">
        <v>45597</v>
      </c>
      <c r="C88" s="8">
        <v>45626</v>
      </c>
      <c r="D88" s="1" t="s">
        <v>42</v>
      </c>
      <c r="E88" s="1" t="s">
        <v>44</v>
      </c>
      <c r="F88" t="s">
        <v>1629</v>
      </c>
      <c r="G88" t="s">
        <v>1630</v>
      </c>
      <c r="I88" s="10" t="s">
        <v>1632</v>
      </c>
      <c r="J88" t="s">
        <v>1631</v>
      </c>
      <c r="K88" s="4">
        <v>45634</v>
      </c>
      <c r="L88" s="9" t="s">
        <v>1628</v>
      </c>
    </row>
    <row r="89" spans="1:12" ht="15.75" customHeight="1" x14ac:dyDescent="0.25">
      <c r="A89">
        <v>2024</v>
      </c>
      <c r="B89" s="4">
        <v>45597</v>
      </c>
      <c r="C89" s="8">
        <v>45626</v>
      </c>
      <c r="D89" s="1" t="s">
        <v>42</v>
      </c>
      <c r="E89" s="1" t="s">
        <v>44</v>
      </c>
      <c r="F89" t="s">
        <v>1629</v>
      </c>
      <c r="G89" t="s">
        <v>1630</v>
      </c>
      <c r="I89" s="10" t="s">
        <v>1632</v>
      </c>
      <c r="J89" t="s">
        <v>1631</v>
      </c>
      <c r="K89" s="4">
        <v>45634</v>
      </c>
      <c r="L89" s="9" t="s">
        <v>1628</v>
      </c>
    </row>
    <row r="90" spans="1:12" ht="15.75" customHeight="1" x14ac:dyDescent="0.25">
      <c r="A90">
        <v>2024</v>
      </c>
      <c r="B90" s="4">
        <v>45597</v>
      </c>
      <c r="C90" s="8">
        <v>45626</v>
      </c>
      <c r="D90" s="1" t="s">
        <v>42</v>
      </c>
      <c r="E90" s="1" t="s">
        <v>44</v>
      </c>
      <c r="F90" t="s">
        <v>1629</v>
      </c>
      <c r="G90" t="s">
        <v>1630</v>
      </c>
      <c r="I90" s="10" t="s">
        <v>1632</v>
      </c>
      <c r="J90" t="s">
        <v>1631</v>
      </c>
      <c r="K90" s="4">
        <v>45634</v>
      </c>
      <c r="L90" s="9" t="s">
        <v>1628</v>
      </c>
    </row>
    <row r="91" spans="1:12" ht="15.75" customHeight="1" x14ac:dyDescent="0.25">
      <c r="A91">
        <v>2024</v>
      </c>
      <c r="B91" s="4">
        <v>45597</v>
      </c>
      <c r="C91" s="8">
        <v>45626</v>
      </c>
      <c r="D91" s="1" t="s">
        <v>42</v>
      </c>
      <c r="E91" s="1" t="s">
        <v>44</v>
      </c>
      <c r="F91" t="s">
        <v>1629</v>
      </c>
      <c r="G91" t="s">
        <v>1630</v>
      </c>
      <c r="I91" s="10" t="s">
        <v>1632</v>
      </c>
      <c r="J91" t="s">
        <v>1631</v>
      </c>
      <c r="K91" s="4">
        <v>45634</v>
      </c>
      <c r="L91" s="9" t="s">
        <v>1628</v>
      </c>
    </row>
    <row r="92" spans="1:12" ht="15.75" customHeight="1" x14ac:dyDescent="0.25">
      <c r="A92">
        <v>2024</v>
      </c>
      <c r="B92" s="4">
        <v>45597</v>
      </c>
      <c r="C92" s="8">
        <v>45626</v>
      </c>
      <c r="D92" s="1" t="s">
        <v>42</v>
      </c>
      <c r="E92" s="1" t="s">
        <v>44</v>
      </c>
      <c r="F92" t="s">
        <v>1629</v>
      </c>
      <c r="G92" t="s">
        <v>1630</v>
      </c>
      <c r="I92" s="10" t="s">
        <v>1632</v>
      </c>
      <c r="J92" t="s">
        <v>1631</v>
      </c>
      <c r="K92" s="4">
        <v>45634</v>
      </c>
      <c r="L92" s="9" t="s">
        <v>1628</v>
      </c>
    </row>
    <row r="93" spans="1:12" ht="15.75" customHeight="1" x14ac:dyDescent="0.25">
      <c r="A93">
        <v>2024</v>
      </c>
      <c r="B93" s="4">
        <v>45597</v>
      </c>
      <c r="C93" s="8">
        <v>45626</v>
      </c>
      <c r="D93" s="1" t="s">
        <v>42</v>
      </c>
      <c r="E93" s="1" t="s">
        <v>44</v>
      </c>
      <c r="F93" t="s">
        <v>1629</v>
      </c>
      <c r="G93" t="s">
        <v>1630</v>
      </c>
      <c r="I93" s="10" t="s">
        <v>1632</v>
      </c>
      <c r="J93" t="s">
        <v>1631</v>
      </c>
      <c r="K93" s="4">
        <v>45634</v>
      </c>
      <c r="L93" s="9" t="s">
        <v>1628</v>
      </c>
    </row>
    <row r="94" spans="1:12" ht="15.75" customHeight="1" x14ac:dyDescent="0.25">
      <c r="A94">
        <v>2024</v>
      </c>
      <c r="B94" s="4">
        <v>45597</v>
      </c>
      <c r="C94" s="8">
        <v>45626</v>
      </c>
      <c r="D94" s="1" t="s">
        <v>42</v>
      </c>
      <c r="E94" s="1" t="s">
        <v>44</v>
      </c>
      <c r="F94" t="s">
        <v>1629</v>
      </c>
      <c r="G94" t="s">
        <v>1630</v>
      </c>
      <c r="I94" s="10" t="s">
        <v>1632</v>
      </c>
      <c r="J94" t="s">
        <v>1631</v>
      </c>
      <c r="K94" s="4">
        <v>45634</v>
      </c>
      <c r="L94" s="9" t="s">
        <v>1628</v>
      </c>
    </row>
    <row r="95" spans="1:12" ht="15.75" customHeight="1" x14ac:dyDescent="0.25">
      <c r="A95">
        <v>2024</v>
      </c>
      <c r="B95" s="4">
        <v>45597</v>
      </c>
      <c r="C95" s="8">
        <v>45626</v>
      </c>
      <c r="D95" s="1" t="s">
        <v>42</v>
      </c>
      <c r="E95" s="1" t="s">
        <v>44</v>
      </c>
      <c r="F95" t="s">
        <v>1629</v>
      </c>
      <c r="G95" t="s">
        <v>1630</v>
      </c>
      <c r="I95" s="10" t="s">
        <v>1632</v>
      </c>
      <c r="J95" t="s">
        <v>1631</v>
      </c>
      <c r="K95" s="4">
        <v>45634</v>
      </c>
      <c r="L95" s="9" t="s">
        <v>1628</v>
      </c>
    </row>
    <row r="96" spans="1:12" ht="15.75" customHeight="1" x14ac:dyDescent="0.25">
      <c r="A96">
        <v>2024</v>
      </c>
      <c r="B96" s="4">
        <v>45597</v>
      </c>
      <c r="C96" s="8">
        <v>45626</v>
      </c>
      <c r="D96" s="1" t="s">
        <v>42</v>
      </c>
      <c r="E96" s="1" t="s">
        <v>44</v>
      </c>
      <c r="F96" t="s">
        <v>1629</v>
      </c>
      <c r="G96" t="s">
        <v>1630</v>
      </c>
      <c r="I96" s="10" t="s">
        <v>1632</v>
      </c>
      <c r="J96" t="s">
        <v>1631</v>
      </c>
      <c r="K96" s="4">
        <v>45634</v>
      </c>
      <c r="L96" s="9" t="s">
        <v>1628</v>
      </c>
    </row>
    <row r="97" spans="1:12" ht="15.75" customHeight="1" x14ac:dyDescent="0.25">
      <c r="A97">
        <v>2024</v>
      </c>
      <c r="B97" s="4">
        <v>45597</v>
      </c>
      <c r="C97" s="8">
        <v>45626</v>
      </c>
      <c r="D97" s="1" t="s">
        <v>42</v>
      </c>
      <c r="E97" s="1" t="s">
        <v>44</v>
      </c>
      <c r="F97" t="s">
        <v>1629</v>
      </c>
      <c r="G97" t="s">
        <v>1630</v>
      </c>
      <c r="I97" s="10" t="s">
        <v>1632</v>
      </c>
      <c r="J97" t="s">
        <v>1631</v>
      </c>
      <c r="K97" s="4">
        <v>45634</v>
      </c>
      <c r="L97" s="9" t="s">
        <v>1628</v>
      </c>
    </row>
    <row r="98" spans="1:12" ht="15.75" customHeight="1" x14ac:dyDescent="0.25">
      <c r="A98">
        <v>2024</v>
      </c>
      <c r="B98" s="4">
        <v>45597</v>
      </c>
      <c r="C98" s="8">
        <v>45626</v>
      </c>
      <c r="D98" s="1" t="s">
        <v>42</v>
      </c>
      <c r="E98" s="1" t="s">
        <v>44</v>
      </c>
      <c r="F98" t="s">
        <v>1629</v>
      </c>
      <c r="G98" t="s">
        <v>1630</v>
      </c>
      <c r="I98" s="10" t="s">
        <v>1632</v>
      </c>
      <c r="J98" t="s">
        <v>1631</v>
      </c>
      <c r="K98" s="4">
        <v>45634</v>
      </c>
      <c r="L98" s="9" t="s">
        <v>1628</v>
      </c>
    </row>
    <row r="99" spans="1:12" ht="15.75" customHeight="1" x14ac:dyDescent="0.25">
      <c r="A99">
        <v>2024</v>
      </c>
      <c r="B99" s="4">
        <v>45597</v>
      </c>
      <c r="C99" s="8">
        <v>45626</v>
      </c>
      <c r="D99" s="1" t="s">
        <v>42</v>
      </c>
      <c r="E99" s="1" t="s">
        <v>44</v>
      </c>
      <c r="F99" t="s">
        <v>1629</v>
      </c>
      <c r="G99" t="s">
        <v>1630</v>
      </c>
      <c r="I99" s="10" t="s">
        <v>1632</v>
      </c>
      <c r="J99" t="s">
        <v>1631</v>
      </c>
      <c r="K99" s="4">
        <v>45634</v>
      </c>
      <c r="L99" s="9" t="s">
        <v>1628</v>
      </c>
    </row>
    <row r="100" spans="1:12" ht="15.75" customHeight="1" x14ac:dyDescent="0.25">
      <c r="A100">
        <v>2024</v>
      </c>
      <c r="B100" s="4">
        <v>45597</v>
      </c>
      <c r="C100" s="8">
        <v>45626</v>
      </c>
      <c r="D100" s="1" t="s">
        <v>42</v>
      </c>
      <c r="E100" s="1" t="s">
        <v>44</v>
      </c>
      <c r="F100" t="s">
        <v>1629</v>
      </c>
      <c r="G100" t="s">
        <v>1630</v>
      </c>
      <c r="I100" s="10" t="s">
        <v>1632</v>
      </c>
      <c r="J100" t="s">
        <v>1631</v>
      </c>
      <c r="K100" s="4">
        <v>45634</v>
      </c>
      <c r="L100" s="9" t="s">
        <v>1628</v>
      </c>
    </row>
    <row r="101" spans="1:12" ht="15.75" customHeight="1" x14ac:dyDescent="0.25">
      <c r="A101">
        <v>2024</v>
      </c>
      <c r="B101" s="4">
        <v>45597</v>
      </c>
      <c r="C101" s="8">
        <v>45626</v>
      </c>
      <c r="D101" s="1" t="s">
        <v>42</v>
      </c>
      <c r="E101" s="1" t="s">
        <v>44</v>
      </c>
      <c r="F101" t="s">
        <v>1629</v>
      </c>
      <c r="G101" t="s">
        <v>1630</v>
      </c>
      <c r="I101" s="10" t="s">
        <v>1632</v>
      </c>
      <c r="J101" t="s">
        <v>1631</v>
      </c>
      <c r="K101" s="4">
        <v>45634</v>
      </c>
      <c r="L101" s="9" t="s">
        <v>1628</v>
      </c>
    </row>
    <row r="102" spans="1:12" ht="15.75" customHeight="1" x14ac:dyDescent="0.25">
      <c r="A102">
        <v>2024</v>
      </c>
      <c r="B102" s="4">
        <v>45597</v>
      </c>
      <c r="C102" s="8">
        <v>45626</v>
      </c>
      <c r="D102" s="1" t="s">
        <v>42</v>
      </c>
      <c r="E102" s="1" t="s">
        <v>44</v>
      </c>
      <c r="F102" t="s">
        <v>1629</v>
      </c>
      <c r="G102" t="s">
        <v>1630</v>
      </c>
      <c r="I102" s="10" t="s">
        <v>1632</v>
      </c>
      <c r="J102" t="s">
        <v>1631</v>
      </c>
      <c r="K102" s="4">
        <v>45634</v>
      </c>
      <c r="L102" s="9" t="s">
        <v>1628</v>
      </c>
    </row>
    <row r="103" spans="1:12" ht="15.75" customHeight="1" x14ac:dyDescent="0.25">
      <c r="A103">
        <v>2024</v>
      </c>
      <c r="B103" s="4">
        <v>45597</v>
      </c>
      <c r="C103" s="8">
        <v>45626</v>
      </c>
      <c r="D103" s="1" t="s">
        <v>42</v>
      </c>
      <c r="E103" s="1" t="s">
        <v>44</v>
      </c>
      <c r="F103" t="s">
        <v>1629</v>
      </c>
      <c r="G103" t="s">
        <v>1630</v>
      </c>
      <c r="I103" s="10" t="s">
        <v>1632</v>
      </c>
      <c r="J103" t="s">
        <v>1631</v>
      </c>
      <c r="K103" s="4">
        <v>45634</v>
      </c>
      <c r="L103" s="9" t="s">
        <v>1628</v>
      </c>
    </row>
    <row r="104" spans="1:12" ht="15.75" customHeight="1" x14ac:dyDescent="0.25">
      <c r="A104">
        <v>2024</v>
      </c>
      <c r="B104" s="4">
        <v>45597</v>
      </c>
      <c r="C104" s="8">
        <v>45626</v>
      </c>
      <c r="D104" s="1" t="s">
        <v>42</v>
      </c>
      <c r="E104" s="1" t="s">
        <v>44</v>
      </c>
      <c r="F104" t="s">
        <v>1629</v>
      </c>
      <c r="G104" t="s">
        <v>1630</v>
      </c>
      <c r="I104" s="10" t="s">
        <v>1632</v>
      </c>
      <c r="J104" t="s">
        <v>1631</v>
      </c>
      <c r="K104" s="4">
        <v>45634</v>
      </c>
      <c r="L104" s="9" t="s">
        <v>1628</v>
      </c>
    </row>
    <row r="105" spans="1:12" ht="15.75" customHeight="1" x14ac:dyDescent="0.25">
      <c r="A105">
        <v>2024</v>
      </c>
      <c r="B105" s="4">
        <v>45597</v>
      </c>
      <c r="C105" s="8">
        <v>45626</v>
      </c>
      <c r="D105" s="1" t="s">
        <v>42</v>
      </c>
      <c r="E105" s="1" t="s">
        <v>44</v>
      </c>
      <c r="F105" t="s">
        <v>1629</v>
      </c>
      <c r="G105" t="s">
        <v>1630</v>
      </c>
      <c r="I105" s="10" t="s">
        <v>1632</v>
      </c>
      <c r="J105" t="s">
        <v>1631</v>
      </c>
      <c r="K105" s="4">
        <v>45634</v>
      </c>
      <c r="L105" s="9" t="s">
        <v>1628</v>
      </c>
    </row>
    <row r="106" spans="1:12" ht="15.75" customHeight="1" x14ac:dyDescent="0.25">
      <c r="A106">
        <v>2024</v>
      </c>
      <c r="B106" s="4">
        <v>45597</v>
      </c>
      <c r="C106" s="8">
        <v>45626</v>
      </c>
      <c r="D106" s="1" t="s">
        <v>42</v>
      </c>
      <c r="E106" s="1" t="s">
        <v>44</v>
      </c>
      <c r="F106" t="s">
        <v>1629</v>
      </c>
      <c r="G106" t="s">
        <v>1630</v>
      </c>
      <c r="I106" s="10" t="s">
        <v>1632</v>
      </c>
      <c r="J106" t="s">
        <v>1631</v>
      </c>
      <c r="K106" s="4">
        <v>45634</v>
      </c>
      <c r="L106" s="9" t="s">
        <v>1628</v>
      </c>
    </row>
    <row r="107" spans="1:12" ht="15.75" customHeight="1" x14ac:dyDescent="0.25">
      <c r="A107">
        <v>2024</v>
      </c>
      <c r="B107" s="4">
        <v>45597</v>
      </c>
      <c r="C107" s="8">
        <v>45626</v>
      </c>
      <c r="D107" s="1" t="s">
        <v>42</v>
      </c>
      <c r="E107" s="1" t="s">
        <v>44</v>
      </c>
      <c r="F107" t="s">
        <v>1629</v>
      </c>
      <c r="G107" t="s">
        <v>1630</v>
      </c>
      <c r="I107" s="10" t="s">
        <v>1632</v>
      </c>
      <c r="J107" t="s">
        <v>1631</v>
      </c>
      <c r="K107" s="4">
        <v>45634</v>
      </c>
      <c r="L107" s="9" t="s">
        <v>1628</v>
      </c>
    </row>
    <row r="108" spans="1:12" ht="15.75" customHeight="1" x14ac:dyDescent="0.25">
      <c r="A108">
        <v>2024</v>
      </c>
      <c r="B108" s="4">
        <v>45597</v>
      </c>
      <c r="C108" s="8">
        <v>45626</v>
      </c>
      <c r="D108" s="1" t="s">
        <v>42</v>
      </c>
      <c r="E108" s="1" t="s">
        <v>44</v>
      </c>
      <c r="F108" t="s">
        <v>1629</v>
      </c>
      <c r="G108" t="s">
        <v>1630</v>
      </c>
      <c r="I108" s="10" t="s">
        <v>1632</v>
      </c>
      <c r="J108" t="s">
        <v>1631</v>
      </c>
      <c r="K108" s="4">
        <v>45634</v>
      </c>
      <c r="L108" s="9" t="s">
        <v>1628</v>
      </c>
    </row>
    <row r="109" spans="1:12" ht="15.75" customHeight="1" x14ac:dyDescent="0.25">
      <c r="A109">
        <v>2024</v>
      </c>
      <c r="B109" s="4">
        <v>45597</v>
      </c>
      <c r="C109" s="8">
        <v>45626</v>
      </c>
      <c r="D109" s="1" t="s">
        <v>42</v>
      </c>
      <c r="E109" s="1" t="s">
        <v>44</v>
      </c>
      <c r="F109" t="s">
        <v>1629</v>
      </c>
      <c r="G109" t="s">
        <v>1630</v>
      </c>
      <c r="I109" s="10" t="s">
        <v>1632</v>
      </c>
      <c r="J109" t="s">
        <v>1631</v>
      </c>
      <c r="K109" s="4">
        <v>45634</v>
      </c>
      <c r="L109" s="9" t="s">
        <v>1628</v>
      </c>
    </row>
    <row r="110" spans="1:12" ht="15.75" customHeight="1" x14ac:dyDescent="0.25">
      <c r="A110">
        <v>2024</v>
      </c>
      <c r="B110" s="4">
        <v>45597</v>
      </c>
      <c r="C110" s="8">
        <v>45626</v>
      </c>
      <c r="D110" s="1" t="s">
        <v>42</v>
      </c>
      <c r="E110" s="1" t="s">
        <v>44</v>
      </c>
      <c r="F110" t="s">
        <v>1629</v>
      </c>
      <c r="G110" t="s">
        <v>1630</v>
      </c>
      <c r="I110" s="10" t="s">
        <v>1632</v>
      </c>
      <c r="J110" t="s">
        <v>1631</v>
      </c>
      <c r="K110" s="4">
        <v>45634</v>
      </c>
      <c r="L110" s="9" t="s">
        <v>1628</v>
      </c>
    </row>
    <row r="111" spans="1:12" ht="15.75" customHeight="1" x14ac:dyDescent="0.25">
      <c r="A111">
        <v>2024</v>
      </c>
      <c r="B111" s="4">
        <v>45597</v>
      </c>
      <c r="C111" s="8">
        <v>45626</v>
      </c>
      <c r="D111" s="1" t="s">
        <v>42</v>
      </c>
      <c r="E111" s="1" t="s">
        <v>44</v>
      </c>
      <c r="F111" t="s">
        <v>1629</v>
      </c>
      <c r="G111" t="s">
        <v>1630</v>
      </c>
      <c r="I111" s="10" t="s">
        <v>1632</v>
      </c>
      <c r="J111" t="s">
        <v>1631</v>
      </c>
      <c r="K111" s="4">
        <v>45634</v>
      </c>
      <c r="L111" s="9" t="s">
        <v>1628</v>
      </c>
    </row>
    <row r="112" spans="1:12" ht="15.75" customHeight="1" x14ac:dyDescent="0.25">
      <c r="A112">
        <v>2024</v>
      </c>
      <c r="B112" s="4">
        <v>45597</v>
      </c>
      <c r="C112" s="8">
        <v>45626</v>
      </c>
      <c r="D112" s="1" t="s">
        <v>42</v>
      </c>
      <c r="E112" s="1" t="s">
        <v>44</v>
      </c>
      <c r="F112" t="s">
        <v>1629</v>
      </c>
      <c r="G112" t="s">
        <v>1630</v>
      </c>
      <c r="I112" s="10" t="s">
        <v>1632</v>
      </c>
      <c r="J112" t="s">
        <v>1631</v>
      </c>
      <c r="K112" s="4">
        <v>45634</v>
      </c>
      <c r="L112" s="9" t="s">
        <v>1628</v>
      </c>
    </row>
    <row r="113" spans="1:12" ht="15.75" customHeight="1" x14ac:dyDescent="0.25">
      <c r="A113">
        <v>2024</v>
      </c>
      <c r="B113" s="4">
        <v>45597</v>
      </c>
      <c r="C113" s="8">
        <v>45626</v>
      </c>
      <c r="D113" s="1" t="s">
        <v>42</v>
      </c>
      <c r="E113" s="1" t="s">
        <v>44</v>
      </c>
      <c r="F113" t="s">
        <v>1629</v>
      </c>
      <c r="G113" t="s">
        <v>1630</v>
      </c>
      <c r="I113" s="10" t="s">
        <v>1632</v>
      </c>
      <c r="J113" t="s">
        <v>1631</v>
      </c>
      <c r="K113" s="4">
        <v>45634</v>
      </c>
      <c r="L113" s="9" t="s">
        <v>1628</v>
      </c>
    </row>
    <row r="114" spans="1:12" ht="15.75" customHeight="1" x14ac:dyDescent="0.25">
      <c r="A114">
        <v>2024</v>
      </c>
      <c r="B114" s="4">
        <v>45597</v>
      </c>
      <c r="C114" s="8">
        <v>45626</v>
      </c>
      <c r="D114" s="1" t="s">
        <v>42</v>
      </c>
      <c r="E114" s="1" t="s">
        <v>44</v>
      </c>
      <c r="F114" t="s">
        <v>1629</v>
      </c>
      <c r="G114" t="s">
        <v>1630</v>
      </c>
      <c r="I114" s="10" t="s">
        <v>1632</v>
      </c>
      <c r="J114" t="s">
        <v>1631</v>
      </c>
      <c r="K114" s="4">
        <v>45634</v>
      </c>
      <c r="L114" s="9" t="s">
        <v>1628</v>
      </c>
    </row>
    <row r="115" spans="1:12" ht="15.75" customHeight="1" x14ac:dyDescent="0.25">
      <c r="A115">
        <v>2024</v>
      </c>
      <c r="B115" s="4">
        <v>45597</v>
      </c>
      <c r="C115" s="8">
        <v>45626</v>
      </c>
      <c r="D115" s="1" t="s">
        <v>42</v>
      </c>
      <c r="E115" s="1" t="s">
        <v>44</v>
      </c>
      <c r="F115" t="s">
        <v>1629</v>
      </c>
      <c r="G115" t="s">
        <v>1630</v>
      </c>
      <c r="I115" s="10" t="s">
        <v>1632</v>
      </c>
      <c r="J115" t="s">
        <v>1631</v>
      </c>
      <c r="K115" s="4">
        <v>45634</v>
      </c>
      <c r="L115" s="9" t="s">
        <v>1628</v>
      </c>
    </row>
    <row r="116" spans="1:12" ht="15.75" customHeight="1" x14ac:dyDescent="0.25">
      <c r="A116">
        <v>2024</v>
      </c>
      <c r="B116" s="4">
        <v>45597</v>
      </c>
      <c r="C116" s="8">
        <v>45626</v>
      </c>
      <c r="D116" s="1" t="s">
        <v>42</v>
      </c>
      <c r="E116" s="1" t="s">
        <v>44</v>
      </c>
      <c r="F116" t="s">
        <v>1629</v>
      </c>
      <c r="G116" t="s">
        <v>1630</v>
      </c>
      <c r="I116" s="10" t="s">
        <v>1632</v>
      </c>
      <c r="J116" t="s">
        <v>1631</v>
      </c>
      <c r="K116" s="4">
        <v>45634</v>
      </c>
      <c r="L116" s="9" t="s">
        <v>1628</v>
      </c>
    </row>
    <row r="117" spans="1:12" ht="15.75" customHeight="1" x14ac:dyDescent="0.25">
      <c r="A117">
        <v>2024</v>
      </c>
      <c r="B117" s="4">
        <v>45597</v>
      </c>
      <c r="C117" s="8">
        <v>45626</v>
      </c>
      <c r="D117" s="1" t="s">
        <v>42</v>
      </c>
      <c r="E117" s="1" t="s">
        <v>44</v>
      </c>
      <c r="F117" t="s">
        <v>1629</v>
      </c>
      <c r="G117" t="s">
        <v>1630</v>
      </c>
      <c r="I117" s="10" t="s">
        <v>1632</v>
      </c>
      <c r="J117" t="s">
        <v>1631</v>
      </c>
      <c r="K117" s="4">
        <v>45634</v>
      </c>
      <c r="L117" s="9" t="s">
        <v>1628</v>
      </c>
    </row>
    <row r="118" spans="1:12" ht="15.75" customHeight="1" x14ac:dyDescent="0.25">
      <c r="A118">
        <v>2024</v>
      </c>
      <c r="B118" s="4">
        <v>45597</v>
      </c>
      <c r="C118" s="8">
        <v>45626</v>
      </c>
      <c r="D118" s="1" t="s">
        <v>42</v>
      </c>
      <c r="E118" s="1" t="s">
        <v>44</v>
      </c>
      <c r="F118" t="s">
        <v>1629</v>
      </c>
      <c r="G118" t="s">
        <v>1630</v>
      </c>
      <c r="I118" s="10" t="s">
        <v>1632</v>
      </c>
      <c r="J118" t="s">
        <v>1631</v>
      </c>
      <c r="K118" s="4">
        <v>45634</v>
      </c>
      <c r="L118" s="9" t="s">
        <v>1628</v>
      </c>
    </row>
    <row r="119" spans="1:12" ht="15.75" customHeight="1" x14ac:dyDescent="0.25">
      <c r="A119">
        <v>2024</v>
      </c>
      <c r="B119" s="4">
        <v>45597</v>
      </c>
      <c r="C119" s="8">
        <v>45626</v>
      </c>
      <c r="D119" s="1" t="s">
        <v>42</v>
      </c>
      <c r="E119" s="1" t="s">
        <v>44</v>
      </c>
      <c r="F119" t="s">
        <v>1629</v>
      </c>
      <c r="G119" t="s">
        <v>1630</v>
      </c>
      <c r="I119" s="10" t="s">
        <v>1632</v>
      </c>
      <c r="J119" t="s">
        <v>1631</v>
      </c>
      <c r="K119" s="4">
        <v>45634</v>
      </c>
      <c r="L119" s="9" t="s">
        <v>1628</v>
      </c>
    </row>
    <row r="120" spans="1:12" ht="15.75" customHeight="1" x14ac:dyDescent="0.25">
      <c r="A120">
        <v>2024</v>
      </c>
      <c r="B120" s="4">
        <v>45597</v>
      </c>
      <c r="C120" s="8">
        <v>45626</v>
      </c>
      <c r="D120" s="1" t="s">
        <v>42</v>
      </c>
      <c r="E120" s="1" t="s">
        <v>44</v>
      </c>
      <c r="F120" t="s">
        <v>1629</v>
      </c>
      <c r="G120" t="s">
        <v>1630</v>
      </c>
      <c r="I120" s="10" t="s">
        <v>1632</v>
      </c>
      <c r="J120" t="s">
        <v>1631</v>
      </c>
      <c r="K120" s="4">
        <v>45634</v>
      </c>
      <c r="L120" s="9" t="s">
        <v>1628</v>
      </c>
    </row>
    <row r="121" spans="1:12" ht="15.75" customHeight="1" x14ac:dyDescent="0.25">
      <c r="A121">
        <v>2024</v>
      </c>
      <c r="B121" s="4">
        <v>45597</v>
      </c>
      <c r="C121" s="8">
        <v>45626</v>
      </c>
      <c r="D121" s="1" t="s">
        <v>42</v>
      </c>
      <c r="E121" s="1" t="s">
        <v>44</v>
      </c>
      <c r="F121" t="s">
        <v>1629</v>
      </c>
      <c r="G121" t="s">
        <v>1630</v>
      </c>
      <c r="I121" s="10" t="s">
        <v>1632</v>
      </c>
      <c r="J121" t="s">
        <v>1631</v>
      </c>
      <c r="K121" s="4">
        <v>45634</v>
      </c>
      <c r="L121" s="9" t="s">
        <v>1628</v>
      </c>
    </row>
    <row r="122" spans="1:12" ht="15.75" customHeight="1" x14ac:dyDescent="0.25">
      <c r="A122">
        <v>2024</v>
      </c>
      <c r="B122" s="4">
        <v>45597</v>
      </c>
      <c r="C122" s="8">
        <v>45626</v>
      </c>
      <c r="D122" s="1" t="s">
        <v>42</v>
      </c>
      <c r="E122" s="1" t="s">
        <v>44</v>
      </c>
      <c r="F122" t="s">
        <v>1629</v>
      </c>
      <c r="G122" t="s">
        <v>1630</v>
      </c>
      <c r="I122" s="10" t="s">
        <v>1632</v>
      </c>
      <c r="J122" t="s">
        <v>1631</v>
      </c>
      <c r="K122" s="4">
        <v>45634</v>
      </c>
      <c r="L122" s="9" t="s">
        <v>1628</v>
      </c>
    </row>
    <row r="123" spans="1:12" ht="15.75" customHeight="1" x14ac:dyDescent="0.25">
      <c r="A123">
        <v>2024</v>
      </c>
      <c r="B123" s="4">
        <v>45597</v>
      </c>
      <c r="C123" s="8">
        <v>45626</v>
      </c>
      <c r="D123" s="1" t="s">
        <v>42</v>
      </c>
      <c r="E123" s="1" t="s">
        <v>44</v>
      </c>
      <c r="F123" t="s">
        <v>1629</v>
      </c>
      <c r="G123" t="s">
        <v>1630</v>
      </c>
      <c r="I123" s="10" t="s">
        <v>1632</v>
      </c>
      <c r="J123" t="s">
        <v>1631</v>
      </c>
      <c r="K123" s="4">
        <v>45634</v>
      </c>
      <c r="L123" s="9" t="s">
        <v>1628</v>
      </c>
    </row>
    <row r="124" spans="1:12" ht="15.75" customHeight="1" x14ac:dyDescent="0.25">
      <c r="A124">
        <v>2024</v>
      </c>
      <c r="B124" s="4">
        <v>45597</v>
      </c>
      <c r="C124" s="8">
        <v>45626</v>
      </c>
      <c r="D124" s="1" t="s">
        <v>42</v>
      </c>
      <c r="E124" s="1" t="s">
        <v>44</v>
      </c>
      <c r="F124" t="s">
        <v>1629</v>
      </c>
      <c r="G124" t="s">
        <v>1630</v>
      </c>
      <c r="I124" s="10" t="s">
        <v>1632</v>
      </c>
      <c r="J124" t="s">
        <v>1631</v>
      </c>
      <c r="K124" s="4">
        <v>45634</v>
      </c>
      <c r="L124" s="9" t="s">
        <v>1628</v>
      </c>
    </row>
    <row r="125" spans="1:12" ht="15.75" customHeight="1" x14ac:dyDescent="0.25">
      <c r="A125">
        <v>2024</v>
      </c>
      <c r="B125" s="4">
        <v>45597</v>
      </c>
      <c r="C125" s="8">
        <v>45626</v>
      </c>
      <c r="D125" s="1" t="s">
        <v>42</v>
      </c>
      <c r="E125" s="1" t="s">
        <v>44</v>
      </c>
      <c r="F125" t="s">
        <v>1629</v>
      </c>
      <c r="G125" t="s">
        <v>1630</v>
      </c>
      <c r="I125" s="10" t="s">
        <v>1632</v>
      </c>
      <c r="J125" t="s">
        <v>1631</v>
      </c>
      <c r="K125" s="4">
        <v>45634</v>
      </c>
      <c r="L125" s="9" t="s">
        <v>1628</v>
      </c>
    </row>
    <row r="126" spans="1:12" ht="15.75" customHeight="1" x14ac:dyDescent="0.25">
      <c r="A126">
        <v>2024</v>
      </c>
      <c r="B126" s="4">
        <v>45597</v>
      </c>
      <c r="C126" s="8">
        <v>45626</v>
      </c>
      <c r="D126" s="1" t="s">
        <v>42</v>
      </c>
      <c r="E126" s="1" t="s">
        <v>44</v>
      </c>
      <c r="F126" t="s">
        <v>1629</v>
      </c>
      <c r="G126" t="s">
        <v>1630</v>
      </c>
      <c r="I126" s="10" t="s">
        <v>1632</v>
      </c>
      <c r="J126" t="s">
        <v>1631</v>
      </c>
      <c r="K126" s="4">
        <v>45634</v>
      </c>
      <c r="L126" s="9" t="s">
        <v>1628</v>
      </c>
    </row>
    <row r="127" spans="1:12" ht="15.75" customHeight="1" x14ac:dyDescent="0.25">
      <c r="A127">
        <v>2024</v>
      </c>
      <c r="B127" s="4">
        <v>45597</v>
      </c>
      <c r="C127" s="8">
        <v>45626</v>
      </c>
      <c r="D127" s="1" t="s">
        <v>42</v>
      </c>
      <c r="E127" s="1" t="s">
        <v>44</v>
      </c>
      <c r="F127" t="s">
        <v>1629</v>
      </c>
      <c r="G127" t="s">
        <v>1630</v>
      </c>
      <c r="I127" s="10" t="s">
        <v>1632</v>
      </c>
      <c r="J127" t="s">
        <v>1631</v>
      </c>
      <c r="K127" s="4">
        <v>45634</v>
      </c>
      <c r="L127" s="9" t="s">
        <v>1628</v>
      </c>
    </row>
    <row r="128" spans="1:12" ht="15.75" customHeight="1" x14ac:dyDescent="0.25">
      <c r="A128">
        <v>2024</v>
      </c>
      <c r="B128" s="4">
        <v>45597</v>
      </c>
      <c r="C128" s="8">
        <v>45626</v>
      </c>
      <c r="D128" s="1" t="s">
        <v>42</v>
      </c>
      <c r="E128" s="1" t="s">
        <v>44</v>
      </c>
      <c r="F128" t="s">
        <v>1629</v>
      </c>
      <c r="G128" t="s">
        <v>1630</v>
      </c>
      <c r="I128" s="10" t="s">
        <v>1632</v>
      </c>
      <c r="J128" t="s">
        <v>1631</v>
      </c>
      <c r="K128" s="4">
        <v>45634</v>
      </c>
      <c r="L128" s="9" t="s">
        <v>1628</v>
      </c>
    </row>
    <row r="129" spans="1:12" ht="15.75" customHeight="1" x14ac:dyDescent="0.25">
      <c r="A129">
        <v>2024</v>
      </c>
      <c r="B129" s="4">
        <v>45597</v>
      </c>
      <c r="C129" s="8">
        <v>45626</v>
      </c>
      <c r="D129" s="1" t="s">
        <v>42</v>
      </c>
      <c r="E129" s="1" t="s">
        <v>44</v>
      </c>
      <c r="F129" t="s">
        <v>1629</v>
      </c>
      <c r="G129" t="s">
        <v>1630</v>
      </c>
      <c r="I129" s="10" t="s">
        <v>1632</v>
      </c>
      <c r="J129" t="s">
        <v>1631</v>
      </c>
      <c r="K129" s="4">
        <v>45634</v>
      </c>
      <c r="L129" s="9" t="s">
        <v>1628</v>
      </c>
    </row>
    <row r="130" spans="1:12" ht="15.75" customHeight="1" x14ac:dyDescent="0.25">
      <c r="A130">
        <v>2024</v>
      </c>
      <c r="B130" s="4">
        <v>45597</v>
      </c>
      <c r="C130" s="8">
        <v>45626</v>
      </c>
      <c r="D130" s="1" t="s">
        <v>42</v>
      </c>
      <c r="E130" s="1" t="s">
        <v>44</v>
      </c>
      <c r="F130" t="s">
        <v>1629</v>
      </c>
      <c r="G130" t="s">
        <v>1630</v>
      </c>
      <c r="I130" s="10" t="s">
        <v>1632</v>
      </c>
      <c r="J130" t="s">
        <v>1631</v>
      </c>
      <c r="K130" s="4">
        <v>45634</v>
      </c>
      <c r="L130" s="9" t="s">
        <v>1628</v>
      </c>
    </row>
    <row r="131" spans="1:12" ht="15.75" customHeight="1" x14ac:dyDescent="0.25">
      <c r="A131">
        <v>2024</v>
      </c>
      <c r="B131" s="4">
        <v>45597</v>
      </c>
      <c r="C131" s="8">
        <v>45626</v>
      </c>
      <c r="D131" s="1" t="s">
        <v>42</v>
      </c>
      <c r="E131" s="1" t="s">
        <v>44</v>
      </c>
      <c r="F131" t="s">
        <v>1629</v>
      </c>
      <c r="G131" t="s">
        <v>1630</v>
      </c>
      <c r="I131" s="10" t="s">
        <v>1632</v>
      </c>
      <c r="J131" t="s">
        <v>1631</v>
      </c>
      <c r="K131" s="4">
        <v>45634</v>
      </c>
      <c r="L131" s="9" t="s">
        <v>1628</v>
      </c>
    </row>
    <row r="132" spans="1:12" ht="15.75" customHeight="1" x14ac:dyDescent="0.25">
      <c r="A132">
        <v>2024</v>
      </c>
      <c r="B132" s="4">
        <v>45597</v>
      </c>
      <c r="C132" s="8">
        <v>45626</v>
      </c>
      <c r="D132" s="1" t="s">
        <v>42</v>
      </c>
      <c r="E132" s="1" t="s">
        <v>44</v>
      </c>
      <c r="F132" t="s">
        <v>1629</v>
      </c>
      <c r="G132" t="s">
        <v>1630</v>
      </c>
      <c r="I132" s="10" t="s">
        <v>1632</v>
      </c>
      <c r="J132" t="s">
        <v>1631</v>
      </c>
      <c r="K132" s="4">
        <v>45634</v>
      </c>
      <c r="L132" s="9" t="s">
        <v>1628</v>
      </c>
    </row>
    <row r="133" spans="1:12" ht="15.75" customHeight="1" x14ac:dyDescent="0.25">
      <c r="A133">
        <v>2024</v>
      </c>
      <c r="B133" s="4">
        <v>45597</v>
      </c>
      <c r="C133" s="8">
        <v>45626</v>
      </c>
      <c r="D133" s="1" t="s">
        <v>42</v>
      </c>
      <c r="E133" s="1" t="s">
        <v>44</v>
      </c>
      <c r="F133" t="s">
        <v>1629</v>
      </c>
      <c r="G133" t="s">
        <v>1630</v>
      </c>
      <c r="I133" s="10" t="s">
        <v>1632</v>
      </c>
      <c r="J133" t="s">
        <v>1631</v>
      </c>
      <c r="K133" s="4">
        <v>45634</v>
      </c>
      <c r="L133" s="9" t="s">
        <v>1628</v>
      </c>
    </row>
    <row r="134" spans="1:12" ht="15.75" customHeight="1" x14ac:dyDescent="0.25">
      <c r="A134">
        <v>2024</v>
      </c>
      <c r="B134" s="4">
        <v>45597</v>
      </c>
      <c r="C134" s="8">
        <v>45626</v>
      </c>
      <c r="D134" s="1" t="s">
        <v>42</v>
      </c>
      <c r="E134" s="1" t="s">
        <v>44</v>
      </c>
      <c r="F134" t="s">
        <v>1629</v>
      </c>
      <c r="G134" t="s">
        <v>1630</v>
      </c>
      <c r="I134" s="10" t="s">
        <v>1632</v>
      </c>
      <c r="J134" t="s">
        <v>1631</v>
      </c>
      <c r="K134" s="4">
        <v>45634</v>
      </c>
      <c r="L134" s="9" t="s">
        <v>1628</v>
      </c>
    </row>
    <row r="135" spans="1:12" ht="15.75" customHeight="1" x14ac:dyDescent="0.25">
      <c r="A135">
        <v>2024</v>
      </c>
      <c r="B135" s="4">
        <v>45597</v>
      </c>
      <c r="C135" s="8">
        <v>45626</v>
      </c>
      <c r="D135" s="1" t="s">
        <v>42</v>
      </c>
      <c r="E135" s="1" t="s">
        <v>44</v>
      </c>
      <c r="F135" t="s">
        <v>1629</v>
      </c>
      <c r="G135" t="s">
        <v>1630</v>
      </c>
      <c r="I135" s="10" t="s">
        <v>1632</v>
      </c>
      <c r="J135" t="s">
        <v>1631</v>
      </c>
      <c r="K135" s="4">
        <v>45634</v>
      </c>
      <c r="L135" s="9" t="s">
        <v>1628</v>
      </c>
    </row>
    <row r="136" spans="1:12" ht="15.75" customHeight="1" x14ac:dyDescent="0.25">
      <c r="A136">
        <v>2024</v>
      </c>
      <c r="B136" s="4">
        <v>45597</v>
      </c>
      <c r="C136" s="8">
        <v>45626</v>
      </c>
      <c r="D136" s="1" t="s">
        <v>42</v>
      </c>
      <c r="E136" s="1" t="s">
        <v>44</v>
      </c>
      <c r="F136" t="s">
        <v>1629</v>
      </c>
      <c r="G136" t="s">
        <v>1630</v>
      </c>
      <c r="I136" s="10" t="s">
        <v>1632</v>
      </c>
      <c r="J136" t="s">
        <v>1631</v>
      </c>
      <c r="K136" s="4">
        <v>45634</v>
      </c>
      <c r="L136" s="9" t="s">
        <v>1628</v>
      </c>
    </row>
    <row r="137" spans="1:12" ht="15.75" customHeight="1" x14ac:dyDescent="0.25">
      <c r="A137">
        <v>2024</v>
      </c>
      <c r="B137" s="4">
        <v>45597</v>
      </c>
      <c r="C137" s="8">
        <v>45626</v>
      </c>
      <c r="D137" s="1" t="s">
        <v>42</v>
      </c>
      <c r="E137" s="1" t="s">
        <v>44</v>
      </c>
      <c r="F137" t="s">
        <v>1629</v>
      </c>
      <c r="G137" t="s">
        <v>1630</v>
      </c>
      <c r="I137" s="10" t="s">
        <v>1632</v>
      </c>
      <c r="J137" t="s">
        <v>1631</v>
      </c>
      <c r="K137" s="4">
        <v>45634</v>
      </c>
      <c r="L137" s="9" t="s">
        <v>1628</v>
      </c>
    </row>
    <row r="138" spans="1:12" ht="15.75" customHeight="1" x14ac:dyDescent="0.25">
      <c r="A138">
        <v>2024</v>
      </c>
      <c r="B138" s="4">
        <v>45597</v>
      </c>
      <c r="C138" s="8">
        <v>45626</v>
      </c>
      <c r="D138" s="1" t="s">
        <v>42</v>
      </c>
      <c r="E138" s="1" t="s">
        <v>44</v>
      </c>
      <c r="F138" t="s">
        <v>1629</v>
      </c>
      <c r="G138" t="s">
        <v>1630</v>
      </c>
      <c r="I138" s="10" t="s">
        <v>1632</v>
      </c>
      <c r="J138" t="s">
        <v>1631</v>
      </c>
      <c r="K138" s="4">
        <v>45634</v>
      </c>
      <c r="L138" s="9" t="s">
        <v>1628</v>
      </c>
    </row>
    <row r="139" spans="1:12" ht="15.75" customHeight="1" x14ac:dyDescent="0.25">
      <c r="A139">
        <v>2024</v>
      </c>
      <c r="B139" s="4">
        <v>45597</v>
      </c>
      <c r="C139" s="8">
        <v>45626</v>
      </c>
      <c r="D139" s="1" t="s">
        <v>42</v>
      </c>
      <c r="E139" s="1" t="s">
        <v>44</v>
      </c>
      <c r="F139" t="s">
        <v>1629</v>
      </c>
      <c r="G139" t="s">
        <v>1630</v>
      </c>
      <c r="I139" s="10" t="s">
        <v>1632</v>
      </c>
      <c r="J139" t="s">
        <v>1631</v>
      </c>
      <c r="K139" s="4">
        <v>45634</v>
      </c>
      <c r="L139" s="9" t="s">
        <v>1628</v>
      </c>
    </row>
    <row r="140" spans="1:12" ht="15.75" customHeight="1" x14ac:dyDescent="0.25">
      <c r="A140">
        <v>2024</v>
      </c>
      <c r="B140" s="4">
        <v>45597</v>
      </c>
      <c r="C140" s="8">
        <v>45626</v>
      </c>
      <c r="D140" s="1" t="s">
        <v>42</v>
      </c>
      <c r="E140" s="1" t="s">
        <v>44</v>
      </c>
      <c r="F140" t="s">
        <v>1629</v>
      </c>
      <c r="G140" t="s">
        <v>1630</v>
      </c>
      <c r="I140" s="10" t="s">
        <v>1632</v>
      </c>
      <c r="J140" t="s">
        <v>1631</v>
      </c>
      <c r="K140" s="4">
        <v>45634</v>
      </c>
      <c r="L140" s="9" t="s">
        <v>1628</v>
      </c>
    </row>
    <row r="141" spans="1:12" ht="15.75" customHeight="1" x14ac:dyDescent="0.25">
      <c r="A141">
        <v>2024</v>
      </c>
      <c r="B141" s="4">
        <v>45597</v>
      </c>
      <c r="C141" s="8">
        <v>45626</v>
      </c>
      <c r="D141" s="1" t="s">
        <v>42</v>
      </c>
      <c r="E141" s="1" t="s">
        <v>44</v>
      </c>
      <c r="F141" t="s">
        <v>1629</v>
      </c>
      <c r="G141" t="s">
        <v>1630</v>
      </c>
      <c r="I141" s="10" t="s">
        <v>1632</v>
      </c>
      <c r="J141" t="s">
        <v>1631</v>
      </c>
      <c r="K141" s="4">
        <v>45634</v>
      </c>
      <c r="L141" s="9" t="s">
        <v>1628</v>
      </c>
    </row>
    <row r="142" spans="1:12" ht="15.75" customHeight="1" x14ac:dyDescent="0.25">
      <c r="A142">
        <v>2024</v>
      </c>
      <c r="B142" s="4">
        <v>45597</v>
      </c>
      <c r="C142" s="8">
        <v>45626</v>
      </c>
      <c r="D142" s="1" t="s">
        <v>42</v>
      </c>
      <c r="E142" s="1" t="s">
        <v>44</v>
      </c>
      <c r="F142" t="s">
        <v>1629</v>
      </c>
      <c r="G142" t="s">
        <v>1630</v>
      </c>
      <c r="I142" s="10" t="s">
        <v>1632</v>
      </c>
      <c r="J142" t="s">
        <v>1631</v>
      </c>
      <c r="K142" s="4">
        <v>45634</v>
      </c>
      <c r="L142" s="9" t="s">
        <v>1628</v>
      </c>
    </row>
    <row r="143" spans="1:12" ht="15.75" customHeight="1" x14ac:dyDescent="0.25">
      <c r="A143">
        <v>2024</v>
      </c>
      <c r="B143" s="4">
        <v>45597</v>
      </c>
      <c r="C143" s="8">
        <v>45626</v>
      </c>
      <c r="D143" s="1" t="s">
        <v>42</v>
      </c>
      <c r="E143" s="1" t="s">
        <v>44</v>
      </c>
      <c r="F143" t="s">
        <v>1629</v>
      </c>
      <c r="G143" t="s">
        <v>1630</v>
      </c>
      <c r="I143" s="10" t="s">
        <v>1632</v>
      </c>
      <c r="J143" t="s">
        <v>1631</v>
      </c>
      <c r="K143" s="4">
        <v>45634</v>
      </c>
      <c r="L143" s="9" t="s">
        <v>1628</v>
      </c>
    </row>
    <row r="144" spans="1:12" ht="15.75" customHeight="1" x14ac:dyDescent="0.25">
      <c r="A144">
        <v>2024</v>
      </c>
      <c r="B144" s="4">
        <v>45597</v>
      </c>
      <c r="C144" s="8">
        <v>45626</v>
      </c>
      <c r="D144" s="1" t="s">
        <v>42</v>
      </c>
      <c r="E144" s="1" t="s">
        <v>44</v>
      </c>
      <c r="F144" t="s">
        <v>1629</v>
      </c>
      <c r="G144" t="s">
        <v>1630</v>
      </c>
      <c r="I144" s="10" t="s">
        <v>1632</v>
      </c>
      <c r="J144" t="s">
        <v>1631</v>
      </c>
      <c r="K144" s="4">
        <v>45634</v>
      </c>
      <c r="L144" s="9" t="s">
        <v>1628</v>
      </c>
    </row>
    <row r="145" spans="1:12" ht="15.75" customHeight="1" x14ac:dyDescent="0.25">
      <c r="A145">
        <v>2024</v>
      </c>
      <c r="B145" s="4">
        <v>45597</v>
      </c>
      <c r="C145" s="8">
        <v>45626</v>
      </c>
      <c r="D145" s="1" t="s">
        <v>42</v>
      </c>
      <c r="E145" s="1" t="s">
        <v>44</v>
      </c>
      <c r="F145" t="s">
        <v>1629</v>
      </c>
      <c r="G145" t="s">
        <v>1630</v>
      </c>
      <c r="I145" s="10" t="s">
        <v>1632</v>
      </c>
      <c r="J145" t="s">
        <v>1631</v>
      </c>
      <c r="K145" s="4">
        <v>45634</v>
      </c>
      <c r="L145" s="9" t="s">
        <v>1628</v>
      </c>
    </row>
    <row r="146" spans="1:12" ht="15.75" customHeight="1" x14ac:dyDescent="0.25">
      <c r="A146">
        <v>2024</v>
      </c>
      <c r="B146" s="4">
        <v>45597</v>
      </c>
      <c r="C146" s="8">
        <v>45626</v>
      </c>
      <c r="D146" s="1" t="s">
        <v>42</v>
      </c>
      <c r="E146" s="1" t="s">
        <v>44</v>
      </c>
      <c r="F146" t="s">
        <v>1629</v>
      </c>
      <c r="G146" t="s">
        <v>1630</v>
      </c>
      <c r="I146" s="10" t="s">
        <v>1632</v>
      </c>
      <c r="J146" t="s">
        <v>1631</v>
      </c>
      <c r="K146" s="4">
        <v>45634</v>
      </c>
      <c r="L146" s="9" t="s">
        <v>1628</v>
      </c>
    </row>
    <row r="147" spans="1:12" ht="15.75" customHeight="1" x14ac:dyDescent="0.25">
      <c r="A147">
        <v>2024</v>
      </c>
      <c r="B147" s="4">
        <v>45597</v>
      </c>
      <c r="C147" s="8">
        <v>45626</v>
      </c>
      <c r="D147" s="1" t="s">
        <v>42</v>
      </c>
      <c r="E147" s="1" t="s">
        <v>44</v>
      </c>
      <c r="F147" t="s">
        <v>1629</v>
      </c>
      <c r="G147" t="s">
        <v>1630</v>
      </c>
      <c r="I147" s="10" t="s">
        <v>1632</v>
      </c>
      <c r="J147" t="s">
        <v>1631</v>
      </c>
      <c r="K147" s="4">
        <v>45634</v>
      </c>
      <c r="L147" s="9" t="s">
        <v>1628</v>
      </c>
    </row>
    <row r="148" spans="1:12" ht="15.75" customHeight="1" x14ac:dyDescent="0.25">
      <c r="A148">
        <v>2024</v>
      </c>
      <c r="B148" s="4">
        <v>45597</v>
      </c>
      <c r="C148" s="8">
        <v>45626</v>
      </c>
      <c r="D148" s="1" t="s">
        <v>42</v>
      </c>
      <c r="E148" s="1" t="s">
        <v>44</v>
      </c>
      <c r="F148" t="s">
        <v>1629</v>
      </c>
      <c r="G148" t="s">
        <v>1630</v>
      </c>
      <c r="I148" s="10" t="s">
        <v>1632</v>
      </c>
      <c r="J148" t="s">
        <v>1631</v>
      </c>
      <c r="K148" s="4">
        <v>45634</v>
      </c>
      <c r="L148" s="9" t="s">
        <v>1628</v>
      </c>
    </row>
    <row r="149" spans="1:12" ht="15.75" customHeight="1" x14ac:dyDescent="0.25">
      <c r="A149">
        <v>2024</v>
      </c>
      <c r="B149" s="4">
        <v>45597</v>
      </c>
      <c r="C149" s="8">
        <v>45626</v>
      </c>
      <c r="D149" s="1" t="s">
        <v>42</v>
      </c>
      <c r="E149" s="1" t="s">
        <v>44</v>
      </c>
      <c r="F149" t="s">
        <v>1629</v>
      </c>
      <c r="G149" t="s">
        <v>1630</v>
      </c>
      <c r="I149" s="10" t="s">
        <v>1632</v>
      </c>
      <c r="J149" t="s">
        <v>1631</v>
      </c>
      <c r="K149" s="4">
        <v>45634</v>
      </c>
      <c r="L149" s="9" t="s">
        <v>1628</v>
      </c>
    </row>
    <row r="150" spans="1:12" ht="15.75" customHeight="1" x14ac:dyDescent="0.25">
      <c r="A150">
        <v>2024</v>
      </c>
      <c r="B150" s="4">
        <v>45597</v>
      </c>
      <c r="C150" s="8">
        <v>45626</v>
      </c>
      <c r="D150" s="1" t="s">
        <v>42</v>
      </c>
      <c r="E150" s="1" t="s">
        <v>44</v>
      </c>
      <c r="F150" t="s">
        <v>1629</v>
      </c>
      <c r="G150" t="s">
        <v>1630</v>
      </c>
      <c r="I150" s="10" t="s">
        <v>1632</v>
      </c>
      <c r="J150" t="s">
        <v>1631</v>
      </c>
      <c r="K150" s="4">
        <v>45634</v>
      </c>
      <c r="L150" s="9" t="s">
        <v>1628</v>
      </c>
    </row>
    <row r="151" spans="1:12" ht="15.75" customHeight="1" x14ac:dyDescent="0.25">
      <c r="A151">
        <v>2024</v>
      </c>
      <c r="B151" s="4">
        <v>45597</v>
      </c>
      <c r="C151" s="8">
        <v>45626</v>
      </c>
      <c r="D151" s="1" t="s">
        <v>42</v>
      </c>
      <c r="E151" s="1" t="s">
        <v>44</v>
      </c>
      <c r="F151" t="s">
        <v>1629</v>
      </c>
      <c r="G151" t="s">
        <v>1630</v>
      </c>
      <c r="I151" s="10" t="s">
        <v>1632</v>
      </c>
      <c r="J151" t="s">
        <v>1631</v>
      </c>
      <c r="K151" s="4">
        <v>45634</v>
      </c>
      <c r="L151" s="9" t="s">
        <v>1628</v>
      </c>
    </row>
    <row r="152" spans="1:12" ht="15.75" customHeight="1" x14ac:dyDescent="0.25">
      <c r="A152">
        <v>2024</v>
      </c>
      <c r="B152" s="4">
        <v>45597</v>
      </c>
      <c r="C152" s="8">
        <v>45626</v>
      </c>
      <c r="D152" s="1" t="s">
        <v>42</v>
      </c>
      <c r="E152" s="1" t="s">
        <v>44</v>
      </c>
      <c r="F152" t="s">
        <v>1629</v>
      </c>
      <c r="G152" t="s">
        <v>1630</v>
      </c>
      <c r="I152" s="10" t="s">
        <v>1632</v>
      </c>
      <c r="J152" t="s">
        <v>1631</v>
      </c>
      <c r="K152" s="4">
        <v>45634</v>
      </c>
      <c r="L152" s="9" t="s">
        <v>1628</v>
      </c>
    </row>
    <row r="153" spans="1:12" ht="15.75" customHeight="1" x14ac:dyDescent="0.25">
      <c r="A153">
        <v>2024</v>
      </c>
      <c r="B153" s="4">
        <v>45597</v>
      </c>
      <c r="C153" s="8">
        <v>45626</v>
      </c>
      <c r="D153" s="1" t="s">
        <v>42</v>
      </c>
      <c r="E153" s="1" t="s">
        <v>44</v>
      </c>
      <c r="F153" t="s">
        <v>1629</v>
      </c>
      <c r="G153" t="s">
        <v>1630</v>
      </c>
      <c r="I153" s="10" t="s">
        <v>1632</v>
      </c>
      <c r="J153" t="s">
        <v>1631</v>
      </c>
      <c r="K153" s="4">
        <v>45634</v>
      </c>
      <c r="L153" s="9" t="s">
        <v>1628</v>
      </c>
    </row>
    <row r="154" spans="1:12" ht="15.75" customHeight="1" x14ac:dyDescent="0.25">
      <c r="A154">
        <v>2024</v>
      </c>
      <c r="B154" s="4">
        <v>45597</v>
      </c>
      <c r="C154" s="8">
        <v>45626</v>
      </c>
      <c r="D154" s="1" t="s">
        <v>42</v>
      </c>
      <c r="E154" s="1" t="s">
        <v>44</v>
      </c>
      <c r="F154" t="s">
        <v>1629</v>
      </c>
      <c r="G154" t="s">
        <v>1630</v>
      </c>
      <c r="I154" s="10" t="s">
        <v>1632</v>
      </c>
      <c r="J154" t="s">
        <v>1631</v>
      </c>
      <c r="K154" s="4">
        <v>45634</v>
      </c>
      <c r="L154" s="9" t="s">
        <v>1628</v>
      </c>
    </row>
    <row r="155" spans="1:12" ht="15.75" customHeight="1" x14ac:dyDescent="0.25">
      <c r="A155">
        <v>2024</v>
      </c>
      <c r="B155" s="4">
        <v>45597</v>
      </c>
      <c r="C155" s="8">
        <v>45626</v>
      </c>
      <c r="D155" s="1" t="s">
        <v>42</v>
      </c>
      <c r="E155" s="1" t="s">
        <v>44</v>
      </c>
      <c r="F155" t="s">
        <v>1629</v>
      </c>
      <c r="G155" t="s">
        <v>1630</v>
      </c>
      <c r="I155" s="10" t="s">
        <v>1632</v>
      </c>
      <c r="J155" t="s">
        <v>1631</v>
      </c>
      <c r="K155" s="4">
        <v>45634</v>
      </c>
      <c r="L155" s="9" t="s">
        <v>1628</v>
      </c>
    </row>
    <row r="156" spans="1:12" ht="15.75" customHeight="1" x14ac:dyDescent="0.25">
      <c r="A156">
        <v>2024</v>
      </c>
      <c r="B156" s="4">
        <v>45597</v>
      </c>
      <c r="C156" s="8">
        <v>45626</v>
      </c>
      <c r="D156" s="1" t="s">
        <v>42</v>
      </c>
      <c r="E156" s="1" t="s">
        <v>44</v>
      </c>
      <c r="F156" t="s">
        <v>1629</v>
      </c>
      <c r="G156" t="s">
        <v>1630</v>
      </c>
      <c r="I156" s="10" t="s">
        <v>1632</v>
      </c>
      <c r="J156" t="s">
        <v>1631</v>
      </c>
      <c r="K156" s="4">
        <v>45634</v>
      </c>
      <c r="L156" s="9" t="s">
        <v>1628</v>
      </c>
    </row>
    <row r="157" spans="1:12" ht="15.75" customHeight="1" x14ac:dyDescent="0.25">
      <c r="A157">
        <v>2024</v>
      </c>
      <c r="B157" s="4">
        <v>45597</v>
      </c>
      <c r="C157" s="8">
        <v>45626</v>
      </c>
      <c r="D157" s="1" t="s">
        <v>42</v>
      </c>
      <c r="E157" s="1" t="s">
        <v>44</v>
      </c>
      <c r="F157" t="s">
        <v>1629</v>
      </c>
      <c r="G157" t="s">
        <v>1630</v>
      </c>
      <c r="I157" s="10" t="s">
        <v>1632</v>
      </c>
      <c r="J157" t="s">
        <v>1631</v>
      </c>
      <c r="K157" s="4">
        <v>45634</v>
      </c>
      <c r="L157" s="9" t="s">
        <v>1628</v>
      </c>
    </row>
    <row r="158" spans="1:12" ht="15.75" customHeight="1" x14ac:dyDescent="0.25">
      <c r="A158">
        <v>2024</v>
      </c>
      <c r="B158" s="4">
        <v>45597</v>
      </c>
      <c r="C158" s="8">
        <v>45626</v>
      </c>
      <c r="D158" s="1" t="s">
        <v>42</v>
      </c>
      <c r="E158" s="1" t="s">
        <v>44</v>
      </c>
      <c r="F158" t="s">
        <v>1629</v>
      </c>
      <c r="G158" t="s">
        <v>1630</v>
      </c>
      <c r="I158" s="10" t="s">
        <v>1632</v>
      </c>
      <c r="J158" t="s">
        <v>1631</v>
      </c>
      <c r="K158" s="4">
        <v>45634</v>
      </c>
      <c r="L158" s="9" t="s">
        <v>1628</v>
      </c>
    </row>
    <row r="159" spans="1:12" ht="15.75" customHeight="1" x14ac:dyDescent="0.25">
      <c r="A159">
        <v>2024</v>
      </c>
      <c r="B159" s="4">
        <v>45597</v>
      </c>
      <c r="C159" s="8">
        <v>45626</v>
      </c>
      <c r="D159" s="1" t="s">
        <v>42</v>
      </c>
      <c r="E159" s="1" t="s">
        <v>44</v>
      </c>
      <c r="F159" t="s">
        <v>1629</v>
      </c>
      <c r="G159" t="s">
        <v>1630</v>
      </c>
      <c r="I159" s="10" t="s">
        <v>1632</v>
      </c>
      <c r="J159" t="s">
        <v>1631</v>
      </c>
      <c r="K159" s="4">
        <v>45634</v>
      </c>
      <c r="L159" s="9" t="s">
        <v>1628</v>
      </c>
    </row>
    <row r="160" spans="1:12" ht="15.75" customHeight="1" x14ac:dyDescent="0.25">
      <c r="A160">
        <v>2024</v>
      </c>
      <c r="B160" s="4">
        <v>45597</v>
      </c>
      <c r="C160" s="8">
        <v>45626</v>
      </c>
      <c r="D160" s="1" t="s">
        <v>42</v>
      </c>
      <c r="E160" s="1" t="s">
        <v>44</v>
      </c>
      <c r="F160" t="s">
        <v>1629</v>
      </c>
      <c r="G160" t="s">
        <v>1630</v>
      </c>
      <c r="I160" s="10" t="s">
        <v>1632</v>
      </c>
      <c r="J160" t="s">
        <v>1631</v>
      </c>
      <c r="K160" s="4">
        <v>45634</v>
      </c>
      <c r="L160" s="9" t="s">
        <v>1628</v>
      </c>
    </row>
    <row r="161" spans="1:12" ht="15.75" customHeight="1" x14ac:dyDescent="0.25">
      <c r="A161">
        <v>2024</v>
      </c>
      <c r="B161" s="4">
        <v>45597</v>
      </c>
      <c r="C161" s="8">
        <v>45626</v>
      </c>
      <c r="D161" s="1" t="s">
        <v>42</v>
      </c>
      <c r="E161" s="1" t="s">
        <v>44</v>
      </c>
      <c r="F161" t="s">
        <v>1629</v>
      </c>
      <c r="G161" t="s">
        <v>1630</v>
      </c>
      <c r="I161" s="10" t="s">
        <v>1632</v>
      </c>
      <c r="J161" t="s">
        <v>1631</v>
      </c>
      <c r="K161" s="4">
        <v>45634</v>
      </c>
      <c r="L161" s="9" t="s">
        <v>1628</v>
      </c>
    </row>
    <row r="162" spans="1:12" ht="15.75" customHeight="1" x14ac:dyDescent="0.25">
      <c r="A162">
        <v>2024</v>
      </c>
      <c r="B162" s="4">
        <v>45597</v>
      </c>
      <c r="C162" s="8">
        <v>45626</v>
      </c>
      <c r="D162" s="1" t="s">
        <v>42</v>
      </c>
      <c r="E162" s="1" t="s">
        <v>44</v>
      </c>
      <c r="F162" t="s">
        <v>1629</v>
      </c>
      <c r="G162" t="s">
        <v>1630</v>
      </c>
      <c r="I162" s="10" t="s">
        <v>1632</v>
      </c>
      <c r="J162" t="s">
        <v>1631</v>
      </c>
      <c r="K162" s="4">
        <v>45634</v>
      </c>
      <c r="L162" s="9" t="s">
        <v>1628</v>
      </c>
    </row>
    <row r="163" spans="1:12" ht="15.75" customHeight="1" x14ac:dyDescent="0.25">
      <c r="A163">
        <v>2024</v>
      </c>
      <c r="B163" s="4">
        <v>45597</v>
      </c>
      <c r="C163" s="8">
        <v>45626</v>
      </c>
      <c r="D163" s="1" t="s">
        <v>42</v>
      </c>
      <c r="E163" s="1" t="s">
        <v>44</v>
      </c>
      <c r="F163" t="s">
        <v>1629</v>
      </c>
      <c r="G163" t="s">
        <v>1630</v>
      </c>
      <c r="I163" s="10" t="s">
        <v>1632</v>
      </c>
      <c r="J163" t="s">
        <v>1631</v>
      </c>
      <c r="K163" s="4">
        <v>45634</v>
      </c>
      <c r="L163" s="9" t="s">
        <v>1628</v>
      </c>
    </row>
    <row r="164" spans="1:12" ht="15.75" customHeight="1" x14ac:dyDescent="0.25">
      <c r="A164">
        <v>2024</v>
      </c>
      <c r="B164" s="4">
        <v>45597</v>
      </c>
      <c r="C164" s="8">
        <v>45626</v>
      </c>
      <c r="D164" s="1" t="s">
        <v>42</v>
      </c>
      <c r="E164" s="1" t="s">
        <v>44</v>
      </c>
      <c r="F164" t="s">
        <v>1629</v>
      </c>
      <c r="G164" t="s">
        <v>1630</v>
      </c>
      <c r="I164" s="10" t="s">
        <v>1632</v>
      </c>
      <c r="J164" t="s">
        <v>1631</v>
      </c>
      <c r="K164" s="4">
        <v>45634</v>
      </c>
      <c r="L164" s="9" t="s">
        <v>1628</v>
      </c>
    </row>
    <row r="165" spans="1:12" ht="15.75" customHeight="1" x14ac:dyDescent="0.25">
      <c r="A165">
        <v>2024</v>
      </c>
      <c r="B165" s="4">
        <v>45597</v>
      </c>
      <c r="C165" s="8">
        <v>45626</v>
      </c>
      <c r="D165" s="1" t="s">
        <v>42</v>
      </c>
      <c r="E165" s="1" t="s">
        <v>44</v>
      </c>
      <c r="F165" t="s">
        <v>1629</v>
      </c>
      <c r="G165" t="s">
        <v>1630</v>
      </c>
      <c r="I165" s="10" t="s">
        <v>1632</v>
      </c>
      <c r="J165" t="s">
        <v>1631</v>
      </c>
      <c r="K165" s="4">
        <v>45634</v>
      </c>
      <c r="L165" s="9" t="s">
        <v>1628</v>
      </c>
    </row>
    <row r="166" spans="1:12" ht="15.75" customHeight="1" x14ac:dyDescent="0.25">
      <c r="A166">
        <v>2024</v>
      </c>
      <c r="B166" s="4">
        <v>45597</v>
      </c>
      <c r="C166" s="8">
        <v>45626</v>
      </c>
      <c r="D166" s="1" t="s">
        <v>42</v>
      </c>
      <c r="E166" s="1" t="s">
        <v>44</v>
      </c>
      <c r="F166" t="s">
        <v>1629</v>
      </c>
      <c r="G166" t="s">
        <v>1630</v>
      </c>
      <c r="I166" s="10" t="s">
        <v>1632</v>
      </c>
      <c r="J166" t="s">
        <v>1631</v>
      </c>
      <c r="K166" s="4">
        <v>45634</v>
      </c>
      <c r="L166" s="9" t="s">
        <v>1628</v>
      </c>
    </row>
    <row r="167" spans="1:12" ht="15.75" customHeight="1" x14ac:dyDescent="0.25">
      <c r="A167">
        <v>2024</v>
      </c>
      <c r="B167" s="4">
        <v>45597</v>
      </c>
      <c r="C167" s="8">
        <v>45626</v>
      </c>
      <c r="D167" s="1" t="s">
        <v>42</v>
      </c>
      <c r="E167" s="1" t="s">
        <v>44</v>
      </c>
      <c r="F167" t="s">
        <v>1629</v>
      </c>
      <c r="G167" t="s">
        <v>1630</v>
      </c>
      <c r="I167" s="10" t="s">
        <v>1632</v>
      </c>
      <c r="J167" t="s">
        <v>1631</v>
      </c>
      <c r="K167" s="4">
        <v>45634</v>
      </c>
      <c r="L167" s="9" t="s">
        <v>1628</v>
      </c>
    </row>
    <row r="168" spans="1:12" ht="15.75" customHeight="1" x14ac:dyDescent="0.25">
      <c r="A168">
        <v>2024</v>
      </c>
      <c r="B168" s="4">
        <v>45597</v>
      </c>
      <c r="C168" s="8">
        <v>45626</v>
      </c>
      <c r="D168" s="1" t="s">
        <v>42</v>
      </c>
      <c r="E168" s="1" t="s">
        <v>44</v>
      </c>
      <c r="F168" t="s">
        <v>1629</v>
      </c>
      <c r="G168" t="s">
        <v>1630</v>
      </c>
      <c r="I168" s="10" t="s">
        <v>1632</v>
      </c>
      <c r="J168" t="s">
        <v>1631</v>
      </c>
      <c r="K168" s="4">
        <v>45634</v>
      </c>
      <c r="L168" s="9" t="s">
        <v>1628</v>
      </c>
    </row>
    <row r="169" spans="1:12" ht="15.75" customHeight="1" x14ac:dyDescent="0.25">
      <c r="A169">
        <v>2024</v>
      </c>
      <c r="B169" s="4">
        <v>45597</v>
      </c>
      <c r="C169" s="8">
        <v>45626</v>
      </c>
      <c r="D169" s="1" t="s">
        <v>42</v>
      </c>
      <c r="E169" s="1" t="s">
        <v>44</v>
      </c>
      <c r="F169" t="s">
        <v>1629</v>
      </c>
      <c r="G169" t="s">
        <v>1630</v>
      </c>
      <c r="I169" s="10" t="s">
        <v>1632</v>
      </c>
      <c r="J169" t="s">
        <v>1631</v>
      </c>
      <c r="K169" s="4">
        <v>45634</v>
      </c>
      <c r="L169" s="9" t="s">
        <v>1628</v>
      </c>
    </row>
    <row r="170" spans="1:12" ht="15.75" customHeight="1" x14ac:dyDescent="0.25">
      <c r="A170">
        <v>2024</v>
      </c>
      <c r="B170" s="4">
        <v>45597</v>
      </c>
      <c r="C170" s="8">
        <v>45626</v>
      </c>
      <c r="D170" s="1" t="s">
        <v>42</v>
      </c>
      <c r="E170" s="1" t="s">
        <v>44</v>
      </c>
      <c r="F170" t="s">
        <v>1629</v>
      </c>
      <c r="G170" t="s">
        <v>1630</v>
      </c>
      <c r="I170" s="10" t="s">
        <v>1632</v>
      </c>
      <c r="J170" t="s">
        <v>1631</v>
      </c>
      <c r="K170" s="4">
        <v>45634</v>
      </c>
      <c r="L170" s="9" t="s">
        <v>1628</v>
      </c>
    </row>
    <row r="171" spans="1:12" ht="15.75" customHeight="1" x14ac:dyDescent="0.25">
      <c r="A171">
        <v>2024</v>
      </c>
      <c r="B171" s="4">
        <v>45597</v>
      </c>
      <c r="C171" s="8">
        <v>45626</v>
      </c>
      <c r="D171" s="1" t="s">
        <v>42</v>
      </c>
      <c r="E171" s="1" t="s">
        <v>44</v>
      </c>
      <c r="F171" t="s">
        <v>1629</v>
      </c>
      <c r="G171" t="s">
        <v>1630</v>
      </c>
      <c r="I171" s="10" t="s">
        <v>1632</v>
      </c>
      <c r="J171" t="s">
        <v>1631</v>
      </c>
      <c r="K171" s="4">
        <v>45634</v>
      </c>
      <c r="L171" s="9" t="s">
        <v>1628</v>
      </c>
    </row>
    <row r="172" spans="1:12" ht="15.75" customHeight="1" x14ac:dyDescent="0.25">
      <c r="A172">
        <v>2024</v>
      </c>
      <c r="B172" s="4">
        <v>45597</v>
      </c>
      <c r="C172" s="8">
        <v>45626</v>
      </c>
      <c r="D172" s="1" t="s">
        <v>42</v>
      </c>
      <c r="E172" s="1" t="s">
        <v>44</v>
      </c>
      <c r="F172" t="s">
        <v>1629</v>
      </c>
      <c r="G172" t="s">
        <v>1630</v>
      </c>
      <c r="I172" s="10" t="s">
        <v>1632</v>
      </c>
      <c r="J172" t="s">
        <v>1631</v>
      </c>
      <c r="K172" s="4">
        <v>45634</v>
      </c>
      <c r="L172" s="9" t="s">
        <v>1628</v>
      </c>
    </row>
    <row r="173" spans="1:12" ht="15.75" customHeight="1" x14ac:dyDescent="0.25">
      <c r="A173">
        <v>2024</v>
      </c>
      <c r="B173" s="4">
        <v>45597</v>
      </c>
      <c r="C173" s="8">
        <v>45626</v>
      </c>
      <c r="D173" s="1" t="s">
        <v>42</v>
      </c>
      <c r="E173" s="1" t="s">
        <v>44</v>
      </c>
      <c r="F173" t="s">
        <v>1629</v>
      </c>
      <c r="G173" t="s">
        <v>1630</v>
      </c>
      <c r="I173" s="10" t="s">
        <v>1632</v>
      </c>
      <c r="J173" t="s">
        <v>1631</v>
      </c>
      <c r="K173" s="4">
        <v>45634</v>
      </c>
      <c r="L173" s="9" t="s">
        <v>1628</v>
      </c>
    </row>
    <row r="174" spans="1:12" ht="15.75" customHeight="1" x14ac:dyDescent="0.25">
      <c r="A174">
        <v>2024</v>
      </c>
      <c r="B174" s="4">
        <v>45597</v>
      </c>
      <c r="C174" s="8">
        <v>45626</v>
      </c>
      <c r="D174" s="1" t="s">
        <v>42</v>
      </c>
      <c r="E174" s="1" t="s">
        <v>44</v>
      </c>
      <c r="F174" t="s">
        <v>1629</v>
      </c>
      <c r="G174" t="s">
        <v>1630</v>
      </c>
      <c r="I174" s="10" t="s">
        <v>1632</v>
      </c>
      <c r="J174" t="s">
        <v>1631</v>
      </c>
      <c r="K174" s="4">
        <v>45634</v>
      </c>
      <c r="L174" s="9" t="s">
        <v>1628</v>
      </c>
    </row>
    <row r="175" spans="1:12" ht="15.75" customHeight="1" x14ac:dyDescent="0.25">
      <c r="A175">
        <v>2024</v>
      </c>
      <c r="B175" s="4">
        <v>45597</v>
      </c>
      <c r="C175" s="8">
        <v>45626</v>
      </c>
      <c r="D175" s="1" t="s">
        <v>42</v>
      </c>
      <c r="E175" s="1" t="s">
        <v>44</v>
      </c>
      <c r="F175" t="s">
        <v>1629</v>
      </c>
      <c r="G175" t="s">
        <v>1630</v>
      </c>
      <c r="I175" s="10" t="s">
        <v>1632</v>
      </c>
      <c r="J175" t="s">
        <v>1631</v>
      </c>
      <c r="K175" s="4">
        <v>45634</v>
      </c>
      <c r="L175" s="9" t="s">
        <v>1628</v>
      </c>
    </row>
    <row r="176" spans="1:12" ht="15.75" customHeight="1" x14ac:dyDescent="0.25">
      <c r="A176">
        <v>2024</v>
      </c>
      <c r="B176" s="4">
        <v>45597</v>
      </c>
      <c r="C176" s="8">
        <v>45626</v>
      </c>
      <c r="D176" s="1" t="s">
        <v>42</v>
      </c>
      <c r="E176" s="1" t="s">
        <v>44</v>
      </c>
      <c r="F176" t="s">
        <v>1629</v>
      </c>
      <c r="G176" t="s">
        <v>1630</v>
      </c>
      <c r="I176" s="10" t="s">
        <v>1632</v>
      </c>
      <c r="J176" t="s">
        <v>1631</v>
      </c>
      <c r="K176" s="4">
        <v>45634</v>
      </c>
      <c r="L176" s="9" t="s">
        <v>1628</v>
      </c>
    </row>
    <row r="177" spans="1:12" ht="15.75" customHeight="1" x14ac:dyDescent="0.25">
      <c r="A177">
        <v>2024</v>
      </c>
      <c r="B177" s="4">
        <v>45597</v>
      </c>
      <c r="C177" s="8">
        <v>45626</v>
      </c>
      <c r="D177" s="1" t="s">
        <v>42</v>
      </c>
      <c r="E177" s="1" t="s">
        <v>44</v>
      </c>
      <c r="F177" t="s">
        <v>1629</v>
      </c>
      <c r="G177" t="s">
        <v>1630</v>
      </c>
      <c r="I177" s="10" t="s">
        <v>1632</v>
      </c>
      <c r="J177" t="s">
        <v>1631</v>
      </c>
      <c r="K177" s="4">
        <v>45634</v>
      </c>
      <c r="L177" s="9" t="s">
        <v>1628</v>
      </c>
    </row>
    <row r="178" spans="1:12" ht="15.75" customHeight="1" x14ac:dyDescent="0.25">
      <c r="A178">
        <v>2024</v>
      </c>
      <c r="B178" s="4">
        <v>45597</v>
      </c>
      <c r="C178" s="8">
        <v>45626</v>
      </c>
      <c r="D178" s="1" t="s">
        <v>42</v>
      </c>
      <c r="E178" s="1" t="s">
        <v>44</v>
      </c>
      <c r="F178" t="s">
        <v>1629</v>
      </c>
      <c r="G178" t="s">
        <v>1630</v>
      </c>
      <c r="I178" s="10" t="s">
        <v>1632</v>
      </c>
      <c r="J178" t="s">
        <v>1631</v>
      </c>
      <c r="K178" s="4">
        <v>45634</v>
      </c>
      <c r="L178" s="9" t="s">
        <v>1628</v>
      </c>
    </row>
    <row r="179" spans="1:12" ht="15.75" customHeight="1" x14ac:dyDescent="0.25">
      <c r="A179">
        <v>2024</v>
      </c>
      <c r="B179" s="4">
        <v>45597</v>
      </c>
      <c r="C179" s="8">
        <v>45626</v>
      </c>
      <c r="D179" s="1" t="s">
        <v>42</v>
      </c>
      <c r="E179" s="1" t="s">
        <v>44</v>
      </c>
      <c r="F179" t="s">
        <v>1629</v>
      </c>
      <c r="G179" t="s">
        <v>1630</v>
      </c>
      <c r="I179" s="10" t="s">
        <v>1632</v>
      </c>
      <c r="J179" t="s">
        <v>1631</v>
      </c>
      <c r="K179" s="4">
        <v>45634</v>
      </c>
      <c r="L179" s="9" t="s">
        <v>1628</v>
      </c>
    </row>
    <row r="180" spans="1:12" ht="15.75" customHeight="1" x14ac:dyDescent="0.25">
      <c r="A180">
        <v>2024</v>
      </c>
      <c r="B180" s="4">
        <v>45597</v>
      </c>
      <c r="C180" s="8">
        <v>45626</v>
      </c>
      <c r="D180" s="1" t="s">
        <v>42</v>
      </c>
      <c r="E180" s="1" t="s">
        <v>44</v>
      </c>
      <c r="F180" t="s">
        <v>1629</v>
      </c>
      <c r="G180" t="s">
        <v>1630</v>
      </c>
      <c r="I180" s="10" t="s">
        <v>1632</v>
      </c>
      <c r="J180" t="s">
        <v>1631</v>
      </c>
      <c r="K180" s="4">
        <v>45634</v>
      </c>
      <c r="L180" s="9" t="s">
        <v>1628</v>
      </c>
    </row>
    <row r="181" spans="1:12" ht="15.75" customHeight="1" x14ac:dyDescent="0.25">
      <c r="A181">
        <v>2024</v>
      </c>
      <c r="B181" s="4">
        <v>45597</v>
      </c>
      <c r="C181" s="8">
        <v>45626</v>
      </c>
      <c r="D181" s="1" t="s">
        <v>42</v>
      </c>
      <c r="E181" s="1" t="s">
        <v>44</v>
      </c>
      <c r="F181" t="s">
        <v>1629</v>
      </c>
      <c r="G181" t="s">
        <v>1630</v>
      </c>
      <c r="I181" s="10" t="s">
        <v>1632</v>
      </c>
      <c r="J181" t="s">
        <v>1631</v>
      </c>
      <c r="K181" s="4">
        <v>45634</v>
      </c>
      <c r="L181" s="9" t="s">
        <v>1628</v>
      </c>
    </row>
    <row r="182" spans="1:12" ht="15.75" customHeight="1" x14ac:dyDescent="0.25">
      <c r="A182">
        <v>2024</v>
      </c>
      <c r="B182" s="4">
        <v>45597</v>
      </c>
      <c r="C182" s="8">
        <v>45626</v>
      </c>
      <c r="D182" s="1" t="s">
        <v>42</v>
      </c>
      <c r="E182" s="1" t="s">
        <v>44</v>
      </c>
      <c r="F182" t="s">
        <v>1629</v>
      </c>
      <c r="G182" t="s">
        <v>1630</v>
      </c>
      <c r="I182" s="10" t="s">
        <v>1632</v>
      </c>
      <c r="J182" t="s">
        <v>1631</v>
      </c>
      <c r="K182" s="4">
        <v>45634</v>
      </c>
      <c r="L182" s="9" t="s">
        <v>1628</v>
      </c>
    </row>
    <row r="183" spans="1:12" ht="15.75" customHeight="1" x14ac:dyDescent="0.25">
      <c r="A183">
        <v>2024</v>
      </c>
      <c r="B183" s="4">
        <v>45597</v>
      </c>
      <c r="C183" s="8">
        <v>45626</v>
      </c>
      <c r="D183" s="1" t="s">
        <v>42</v>
      </c>
      <c r="E183" s="1" t="s">
        <v>44</v>
      </c>
      <c r="F183" t="s">
        <v>1629</v>
      </c>
      <c r="G183" t="s">
        <v>1630</v>
      </c>
      <c r="I183" s="10" t="s">
        <v>1632</v>
      </c>
      <c r="J183" t="s">
        <v>1631</v>
      </c>
      <c r="K183" s="4">
        <v>45634</v>
      </c>
      <c r="L183" s="9" t="s">
        <v>1628</v>
      </c>
    </row>
    <row r="184" spans="1:12" ht="15.75" customHeight="1" x14ac:dyDescent="0.25">
      <c r="A184">
        <v>2024</v>
      </c>
      <c r="B184" s="4">
        <v>45597</v>
      </c>
      <c r="C184" s="8">
        <v>45626</v>
      </c>
      <c r="D184" s="1" t="s">
        <v>42</v>
      </c>
      <c r="E184" s="1" t="s">
        <v>44</v>
      </c>
      <c r="F184" t="s">
        <v>1629</v>
      </c>
      <c r="G184" t="s">
        <v>1630</v>
      </c>
      <c r="I184" s="10" t="s">
        <v>1632</v>
      </c>
      <c r="J184" t="s">
        <v>1631</v>
      </c>
      <c r="K184" s="4">
        <v>45634</v>
      </c>
      <c r="L184" s="9" t="s">
        <v>1628</v>
      </c>
    </row>
    <row r="185" spans="1:12" ht="15.75" customHeight="1" x14ac:dyDescent="0.25">
      <c r="A185">
        <v>2024</v>
      </c>
      <c r="B185" s="4">
        <v>45597</v>
      </c>
      <c r="C185" s="8">
        <v>45626</v>
      </c>
      <c r="D185" s="1" t="s">
        <v>42</v>
      </c>
      <c r="E185" s="1" t="s">
        <v>44</v>
      </c>
      <c r="F185" t="s">
        <v>1629</v>
      </c>
      <c r="G185" t="s">
        <v>1630</v>
      </c>
      <c r="I185" s="10" t="s">
        <v>1632</v>
      </c>
      <c r="J185" t="s">
        <v>1631</v>
      </c>
      <c r="K185" s="4">
        <v>45634</v>
      </c>
      <c r="L185" s="9" t="s">
        <v>1628</v>
      </c>
    </row>
    <row r="186" spans="1:12" ht="15.75" customHeight="1" x14ac:dyDescent="0.25">
      <c r="A186">
        <v>2024</v>
      </c>
      <c r="B186" s="4">
        <v>45597</v>
      </c>
      <c r="C186" s="8">
        <v>45626</v>
      </c>
      <c r="D186" s="1" t="s">
        <v>42</v>
      </c>
      <c r="E186" s="1" t="s">
        <v>44</v>
      </c>
      <c r="F186" t="s">
        <v>1629</v>
      </c>
      <c r="G186" t="s">
        <v>1630</v>
      </c>
      <c r="I186" s="10" t="s">
        <v>1632</v>
      </c>
      <c r="J186" t="s">
        <v>1631</v>
      </c>
      <c r="K186" s="4">
        <v>45634</v>
      </c>
      <c r="L186" s="9" t="s">
        <v>1628</v>
      </c>
    </row>
    <row r="187" spans="1:12" ht="15.75" customHeight="1" x14ac:dyDescent="0.25">
      <c r="A187">
        <v>2024</v>
      </c>
      <c r="B187" s="4">
        <v>45597</v>
      </c>
      <c r="C187" s="8">
        <v>45626</v>
      </c>
      <c r="D187" s="1" t="s">
        <v>42</v>
      </c>
      <c r="E187" s="1" t="s">
        <v>44</v>
      </c>
      <c r="F187" t="s">
        <v>1629</v>
      </c>
      <c r="G187" t="s">
        <v>1630</v>
      </c>
      <c r="I187" s="10" t="s">
        <v>1632</v>
      </c>
      <c r="J187" t="s">
        <v>1631</v>
      </c>
      <c r="K187" s="4">
        <v>45634</v>
      </c>
      <c r="L187" s="9" t="s">
        <v>1628</v>
      </c>
    </row>
    <row r="188" spans="1:12" ht="15.75" customHeight="1" x14ac:dyDescent="0.25">
      <c r="A188">
        <v>2024</v>
      </c>
      <c r="B188" s="4">
        <v>45597</v>
      </c>
      <c r="C188" s="8">
        <v>45626</v>
      </c>
      <c r="D188" s="1" t="s">
        <v>42</v>
      </c>
      <c r="E188" s="1" t="s">
        <v>44</v>
      </c>
      <c r="F188" t="s">
        <v>1629</v>
      </c>
      <c r="G188" t="s">
        <v>1630</v>
      </c>
      <c r="I188" s="10" t="s">
        <v>1632</v>
      </c>
      <c r="J188" t="s">
        <v>1631</v>
      </c>
      <c r="K188" s="4">
        <v>45634</v>
      </c>
      <c r="L188" s="9" t="s">
        <v>1628</v>
      </c>
    </row>
    <row r="189" spans="1:12" ht="15.75" customHeight="1" x14ac:dyDescent="0.25">
      <c r="A189">
        <v>2024</v>
      </c>
      <c r="B189" s="4">
        <v>45597</v>
      </c>
      <c r="C189" s="8">
        <v>45626</v>
      </c>
      <c r="D189" s="1" t="s">
        <v>42</v>
      </c>
      <c r="E189" s="1" t="s">
        <v>44</v>
      </c>
      <c r="F189" t="s">
        <v>1629</v>
      </c>
      <c r="G189" t="s">
        <v>1630</v>
      </c>
      <c r="I189" s="10" t="s">
        <v>1632</v>
      </c>
      <c r="J189" t="s">
        <v>1631</v>
      </c>
      <c r="K189" s="4">
        <v>45634</v>
      </c>
      <c r="L189" s="9" t="s">
        <v>1628</v>
      </c>
    </row>
    <row r="190" spans="1:12" ht="15.75" customHeight="1" x14ac:dyDescent="0.25">
      <c r="A190">
        <v>2024</v>
      </c>
      <c r="B190" s="4">
        <v>45597</v>
      </c>
      <c r="C190" s="8">
        <v>45626</v>
      </c>
      <c r="D190" s="1" t="s">
        <v>42</v>
      </c>
      <c r="E190" s="1" t="s">
        <v>44</v>
      </c>
      <c r="F190" t="s">
        <v>1629</v>
      </c>
      <c r="G190" t="s">
        <v>1630</v>
      </c>
      <c r="I190" s="10" t="s">
        <v>1632</v>
      </c>
      <c r="J190" t="s">
        <v>1631</v>
      </c>
      <c r="K190" s="4">
        <v>45634</v>
      </c>
      <c r="L190" s="9" t="s">
        <v>1628</v>
      </c>
    </row>
    <row r="191" spans="1:12" ht="15.75" customHeight="1" x14ac:dyDescent="0.25">
      <c r="A191">
        <v>2024</v>
      </c>
      <c r="B191" s="4">
        <v>45597</v>
      </c>
      <c r="C191" s="8">
        <v>45626</v>
      </c>
      <c r="D191" s="1" t="s">
        <v>42</v>
      </c>
      <c r="E191" s="1" t="s">
        <v>44</v>
      </c>
      <c r="F191" t="s">
        <v>1629</v>
      </c>
      <c r="G191" t="s">
        <v>1630</v>
      </c>
      <c r="I191" s="10" t="s">
        <v>1632</v>
      </c>
      <c r="J191" t="s">
        <v>1631</v>
      </c>
      <c r="K191" s="4">
        <v>45634</v>
      </c>
      <c r="L191" s="9" t="s">
        <v>1628</v>
      </c>
    </row>
    <row r="192" spans="1:12" ht="15.75" customHeight="1" x14ac:dyDescent="0.25">
      <c r="A192">
        <v>2024</v>
      </c>
      <c r="B192" s="4">
        <v>45597</v>
      </c>
      <c r="C192" s="8">
        <v>45626</v>
      </c>
      <c r="D192" s="1" t="s">
        <v>42</v>
      </c>
      <c r="E192" s="1" t="s">
        <v>44</v>
      </c>
      <c r="F192" t="s">
        <v>1629</v>
      </c>
      <c r="G192" t="s">
        <v>1630</v>
      </c>
      <c r="I192" s="10" t="s">
        <v>1632</v>
      </c>
      <c r="J192" t="s">
        <v>1631</v>
      </c>
      <c r="K192" s="4">
        <v>45634</v>
      </c>
      <c r="L192" s="9" t="s">
        <v>1628</v>
      </c>
    </row>
    <row r="193" spans="1:12" ht="15.75" customHeight="1" x14ac:dyDescent="0.25">
      <c r="A193">
        <v>2024</v>
      </c>
      <c r="B193" s="4">
        <v>45597</v>
      </c>
      <c r="C193" s="8">
        <v>45626</v>
      </c>
      <c r="D193" s="1" t="s">
        <v>42</v>
      </c>
      <c r="E193" s="1" t="s">
        <v>44</v>
      </c>
      <c r="F193" t="s">
        <v>1629</v>
      </c>
      <c r="G193" t="s">
        <v>1630</v>
      </c>
      <c r="I193" s="10" t="s">
        <v>1632</v>
      </c>
      <c r="J193" t="s">
        <v>1631</v>
      </c>
      <c r="K193" s="4">
        <v>45634</v>
      </c>
      <c r="L193" s="9" t="s">
        <v>1628</v>
      </c>
    </row>
    <row r="194" spans="1:12" ht="15.75" customHeight="1" x14ac:dyDescent="0.25">
      <c r="A194">
        <v>2024</v>
      </c>
      <c r="B194" s="4">
        <v>45597</v>
      </c>
      <c r="C194" s="8">
        <v>45626</v>
      </c>
      <c r="D194" s="1" t="s">
        <v>42</v>
      </c>
      <c r="E194" s="1" t="s">
        <v>44</v>
      </c>
      <c r="F194" t="s">
        <v>1629</v>
      </c>
      <c r="G194" t="s">
        <v>1630</v>
      </c>
      <c r="I194" s="10" t="s">
        <v>1632</v>
      </c>
      <c r="J194" t="s">
        <v>1631</v>
      </c>
      <c r="K194" s="4">
        <v>45634</v>
      </c>
      <c r="L194" s="9" t="s">
        <v>1628</v>
      </c>
    </row>
    <row r="195" spans="1:12" ht="15.75" customHeight="1" x14ac:dyDescent="0.25">
      <c r="A195">
        <v>2024</v>
      </c>
      <c r="B195" s="4">
        <v>45597</v>
      </c>
      <c r="C195" s="8">
        <v>45626</v>
      </c>
      <c r="D195" s="1" t="s">
        <v>42</v>
      </c>
      <c r="E195" s="1" t="s">
        <v>44</v>
      </c>
      <c r="F195" t="s">
        <v>1629</v>
      </c>
      <c r="G195" t="s">
        <v>1630</v>
      </c>
      <c r="I195" s="10" t="s">
        <v>1632</v>
      </c>
      <c r="J195" t="s">
        <v>1631</v>
      </c>
      <c r="K195" s="4">
        <v>45634</v>
      </c>
      <c r="L195" s="9" t="s">
        <v>1628</v>
      </c>
    </row>
    <row r="196" spans="1:12" ht="15.75" customHeight="1" x14ac:dyDescent="0.25">
      <c r="A196">
        <v>2024</v>
      </c>
      <c r="B196" s="4">
        <v>45597</v>
      </c>
      <c r="C196" s="8">
        <v>45626</v>
      </c>
      <c r="D196" s="1" t="s">
        <v>42</v>
      </c>
      <c r="E196" s="1" t="s">
        <v>44</v>
      </c>
      <c r="F196" t="s">
        <v>1629</v>
      </c>
      <c r="G196" t="s">
        <v>1630</v>
      </c>
      <c r="I196" s="10" t="s">
        <v>1632</v>
      </c>
      <c r="J196" t="s">
        <v>1631</v>
      </c>
      <c r="K196" s="4">
        <v>45634</v>
      </c>
      <c r="L196" s="9" t="s">
        <v>1628</v>
      </c>
    </row>
    <row r="197" spans="1:12" ht="15.75" customHeight="1" x14ac:dyDescent="0.25">
      <c r="A197">
        <v>2024</v>
      </c>
      <c r="B197" s="4">
        <v>45597</v>
      </c>
      <c r="C197" s="8">
        <v>45626</v>
      </c>
      <c r="D197" s="1" t="s">
        <v>42</v>
      </c>
      <c r="E197" s="1" t="s">
        <v>44</v>
      </c>
      <c r="F197" t="s">
        <v>1629</v>
      </c>
      <c r="G197" t="s">
        <v>1630</v>
      </c>
      <c r="I197" s="10" t="s">
        <v>1632</v>
      </c>
      <c r="J197" t="s">
        <v>1631</v>
      </c>
      <c r="K197" s="4">
        <v>45634</v>
      </c>
      <c r="L197" s="9" t="s">
        <v>1628</v>
      </c>
    </row>
    <row r="198" spans="1:12" ht="15.75" customHeight="1" x14ac:dyDescent="0.25">
      <c r="A198">
        <v>2024</v>
      </c>
      <c r="B198" s="4">
        <v>45597</v>
      </c>
      <c r="C198" s="8">
        <v>45626</v>
      </c>
      <c r="D198" s="1" t="s">
        <v>42</v>
      </c>
      <c r="E198" s="1" t="s">
        <v>44</v>
      </c>
      <c r="F198" t="s">
        <v>1629</v>
      </c>
      <c r="G198" t="s">
        <v>1630</v>
      </c>
      <c r="I198" s="10" t="s">
        <v>1632</v>
      </c>
      <c r="J198" t="s">
        <v>1631</v>
      </c>
      <c r="K198" s="4">
        <v>45634</v>
      </c>
      <c r="L198" s="9" t="s">
        <v>1628</v>
      </c>
    </row>
    <row r="199" spans="1:12" ht="15.75" customHeight="1" x14ac:dyDescent="0.25">
      <c r="A199">
        <v>2024</v>
      </c>
      <c r="B199" s="4">
        <v>45597</v>
      </c>
      <c r="C199" s="8">
        <v>45626</v>
      </c>
      <c r="D199" s="1" t="s">
        <v>42</v>
      </c>
      <c r="E199" s="1" t="s">
        <v>44</v>
      </c>
      <c r="F199" t="s">
        <v>1629</v>
      </c>
      <c r="G199" t="s">
        <v>1630</v>
      </c>
      <c r="I199" s="10" t="s">
        <v>1632</v>
      </c>
      <c r="J199" t="s">
        <v>1631</v>
      </c>
      <c r="K199" s="4">
        <v>45634</v>
      </c>
      <c r="L199" s="9" t="s">
        <v>1628</v>
      </c>
    </row>
    <row r="200" spans="1:12" ht="15.75" customHeight="1" x14ac:dyDescent="0.25">
      <c r="A200">
        <v>2024</v>
      </c>
      <c r="B200" s="4">
        <v>45597</v>
      </c>
      <c r="C200" s="8">
        <v>45626</v>
      </c>
      <c r="D200" s="1" t="s">
        <v>42</v>
      </c>
      <c r="E200" s="1" t="s">
        <v>44</v>
      </c>
      <c r="F200" t="s">
        <v>1629</v>
      </c>
      <c r="G200" t="s">
        <v>1630</v>
      </c>
      <c r="I200" s="10" t="s">
        <v>1632</v>
      </c>
      <c r="J200" t="s">
        <v>1631</v>
      </c>
      <c r="K200" s="4">
        <v>45634</v>
      </c>
      <c r="L200" s="9" t="s">
        <v>1628</v>
      </c>
    </row>
    <row r="201" spans="1:12" ht="15.75" customHeight="1" x14ac:dyDescent="0.25">
      <c r="A201">
        <v>2024</v>
      </c>
      <c r="B201" s="4">
        <v>45597</v>
      </c>
      <c r="C201" s="8">
        <v>45626</v>
      </c>
      <c r="D201" s="1" t="s">
        <v>42</v>
      </c>
      <c r="E201" s="1" t="s">
        <v>44</v>
      </c>
      <c r="F201" t="s">
        <v>1629</v>
      </c>
      <c r="G201" t="s">
        <v>1630</v>
      </c>
      <c r="I201" s="10" t="s">
        <v>1632</v>
      </c>
      <c r="J201" t="s">
        <v>1631</v>
      </c>
      <c r="K201" s="4">
        <v>45634</v>
      </c>
      <c r="L201" s="9" t="s">
        <v>1628</v>
      </c>
    </row>
    <row r="202" spans="1:12" ht="15.75" customHeight="1" x14ac:dyDescent="0.25">
      <c r="A202">
        <v>2024</v>
      </c>
      <c r="B202" s="4">
        <v>45597</v>
      </c>
      <c r="C202" s="8">
        <v>45626</v>
      </c>
      <c r="D202" s="1" t="s">
        <v>42</v>
      </c>
      <c r="E202" s="1" t="s">
        <v>44</v>
      </c>
      <c r="F202" t="s">
        <v>1629</v>
      </c>
      <c r="G202" t="s">
        <v>1630</v>
      </c>
      <c r="I202" s="10" t="s">
        <v>1632</v>
      </c>
      <c r="J202" t="s">
        <v>1631</v>
      </c>
      <c r="K202" s="4">
        <v>45634</v>
      </c>
      <c r="L202" s="9" t="s">
        <v>1628</v>
      </c>
    </row>
    <row r="203" spans="1:12" ht="15.75" customHeight="1" x14ac:dyDescent="0.25">
      <c r="A203">
        <v>2024</v>
      </c>
      <c r="B203" s="4">
        <v>45597</v>
      </c>
      <c r="C203" s="8">
        <v>45626</v>
      </c>
      <c r="D203" s="1" t="s">
        <v>42</v>
      </c>
      <c r="E203" s="1" t="s">
        <v>44</v>
      </c>
      <c r="F203" t="s">
        <v>1629</v>
      </c>
      <c r="G203" t="s">
        <v>1630</v>
      </c>
      <c r="I203" s="10" t="s">
        <v>1632</v>
      </c>
      <c r="J203" t="s">
        <v>1631</v>
      </c>
      <c r="K203" s="4">
        <v>45634</v>
      </c>
      <c r="L203" s="9" t="s">
        <v>1628</v>
      </c>
    </row>
    <row r="204" spans="1:12" ht="15.75" customHeight="1" x14ac:dyDescent="0.25">
      <c r="A204">
        <v>2024</v>
      </c>
      <c r="B204" s="4">
        <v>45597</v>
      </c>
      <c r="C204" s="8">
        <v>45626</v>
      </c>
      <c r="D204" s="1" t="s">
        <v>42</v>
      </c>
      <c r="E204" s="1" t="s">
        <v>44</v>
      </c>
      <c r="F204" t="s">
        <v>1629</v>
      </c>
      <c r="G204" t="s">
        <v>1630</v>
      </c>
      <c r="I204" s="10" t="s">
        <v>1632</v>
      </c>
      <c r="J204" t="s">
        <v>1631</v>
      </c>
      <c r="K204" s="4">
        <v>45634</v>
      </c>
      <c r="L204" s="9" t="s">
        <v>1628</v>
      </c>
    </row>
    <row r="205" spans="1:12" ht="15.75" customHeight="1" x14ac:dyDescent="0.25">
      <c r="A205">
        <v>2024</v>
      </c>
      <c r="B205" s="4">
        <v>45597</v>
      </c>
      <c r="C205" s="8">
        <v>45626</v>
      </c>
      <c r="D205" s="1" t="s">
        <v>42</v>
      </c>
      <c r="E205" s="1" t="s">
        <v>44</v>
      </c>
      <c r="F205" t="s">
        <v>1629</v>
      </c>
      <c r="G205" t="s">
        <v>1630</v>
      </c>
      <c r="I205" s="10" t="s">
        <v>1632</v>
      </c>
      <c r="J205" t="s">
        <v>1631</v>
      </c>
      <c r="K205" s="4">
        <v>45634</v>
      </c>
      <c r="L205" s="9" t="s">
        <v>1628</v>
      </c>
    </row>
    <row r="206" spans="1:12" ht="15.75" customHeight="1" x14ac:dyDescent="0.25">
      <c r="A206">
        <v>2024</v>
      </c>
      <c r="B206" s="4">
        <v>45597</v>
      </c>
      <c r="C206" s="8">
        <v>45626</v>
      </c>
      <c r="D206" s="1" t="s">
        <v>42</v>
      </c>
      <c r="E206" s="1" t="s">
        <v>44</v>
      </c>
      <c r="F206" t="s">
        <v>1629</v>
      </c>
      <c r="G206" t="s">
        <v>1630</v>
      </c>
      <c r="I206" s="10" t="s">
        <v>1632</v>
      </c>
      <c r="J206" t="s">
        <v>1631</v>
      </c>
      <c r="K206" s="4">
        <v>45634</v>
      </c>
      <c r="L206" s="9" t="s">
        <v>1628</v>
      </c>
    </row>
    <row r="207" spans="1:12" ht="15.75" customHeight="1" x14ac:dyDescent="0.25">
      <c r="A207">
        <v>2024</v>
      </c>
      <c r="B207" s="4">
        <v>45597</v>
      </c>
      <c r="C207" s="8">
        <v>45626</v>
      </c>
      <c r="D207" s="1" t="s">
        <v>42</v>
      </c>
      <c r="E207" s="1" t="s">
        <v>44</v>
      </c>
      <c r="F207" t="s">
        <v>1629</v>
      </c>
      <c r="G207" t="s">
        <v>1630</v>
      </c>
      <c r="I207" s="10" t="s">
        <v>1632</v>
      </c>
      <c r="J207" t="s">
        <v>1631</v>
      </c>
      <c r="K207" s="4">
        <v>45634</v>
      </c>
      <c r="L207" s="9" t="s">
        <v>1628</v>
      </c>
    </row>
    <row r="208" spans="1:12" ht="15.75" customHeight="1" x14ac:dyDescent="0.25">
      <c r="A208">
        <v>2024</v>
      </c>
      <c r="B208" s="4">
        <v>45597</v>
      </c>
      <c r="C208" s="8">
        <v>45626</v>
      </c>
      <c r="D208" s="1" t="s">
        <v>42</v>
      </c>
      <c r="E208" s="1" t="s">
        <v>44</v>
      </c>
      <c r="F208" t="s">
        <v>1629</v>
      </c>
      <c r="G208" t="s">
        <v>1630</v>
      </c>
      <c r="I208" s="10" t="s">
        <v>1632</v>
      </c>
      <c r="J208" t="s">
        <v>1631</v>
      </c>
      <c r="K208" s="4">
        <v>45634</v>
      </c>
      <c r="L208" s="9" t="s">
        <v>1628</v>
      </c>
    </row>
    <row r="209" spans="1:12" ht="15.75" customHeight="1" x14ac:dyDescent="0.25">
      <c r="A209">
        <v>2024</v>
      </c>
      <c r="B209" s="4">
        <v>45597</v>
      </c>
      <c r="C209" s="8">
        <v>45626</v>
      </c>
      <c r="D209" s="1" t="s">
        <v>42</v>
      </c>
      <c r="E209" s="1" t="s">
        <v>44</v>
      </c>
      <c r="F209" t="s">
        <v>1629</v>
      </c>
      <c r="G209" t="s">
        <v>1630</v>
      </c>
      <c r="I209" s="10" t="s">
        <v>1632</v>
      </c>
      <c r="J209" t="s">
        <v>1631</v>
      </c>
      <c r="K209" s="4">
        <v>45634</v>
      </c>
      <c r="L209" s="9" t="s">
        <v>1628</v>
      </c>
    </row>
    <row r="210" spans="1:12" ht="15.75" customHeight="1" x14ac:dyDescent="0.25">
      <c r="A210">
        <v>2024</v>
      </c>
      <c r="B210" s="4">
        <v>45597</v>
      </c>
      <c r="C210" s="8">
        <v>45626</v>
      </c>
      <c r="D210" s="1" t="s">
        <v>42</v>
      </c>
      <c r="E210" s="1" t="s">
        <v>44</v>
      </c>
      <c r="F210" t="s">
        <v>1629</v>
      </c>
      <c r="G210" t="s">
        <v>1630</v>
      </c>
      <c r="I210" s="10" t="s">
        <v>1632</v>
      </c>
      <c r="J210" t="s">
        <v>1631</v>
      </c>
      <c r="K210" s="4">
        <v>45634</v>
      </c>
      <c r="L210" s="9" t="s">
        <v>1628</v>
      </c>
    </row>
    <row r="211" spans="1:12" ht="15.75" customHeight="1" x14ac:dyDescent="0.25">
      <c r="A211">
        <v>2024</v>
      </c>
      <c r="B211" s="4">
        <v>45597</v>
      </c>
      <c r="C211" s="8">
        <v>45626</v>
      </c>
      <c r="D211" s="1" t="s">
        <v>42</v>
      </c>
      <c r="E211" s="1" t="s">
        <v>44</v>
      </c>
      <c r="F211" t="s">
        <v>1629</v>
      </c>
      <c r="G211" t="s">
        <v>1630</v>
      </c>
      <c r="I211" s="10" t="s">
        <v>1632</v>
      </c>
      <c r="J211" t="s">
        <v>1631</v>
      </c>
      <c r="K211" s="4">
        <v>45634</v>
      </c>
      <c r="L211" s="9" t="s">
        <v>1628</v>
      </c>
    </row>
    <row r="212" spans="1:12" ht="15.75" customHeight="1" x14ac:dyDescent="0.25">
      <c r="A212">
        <v>2024</v>
      </c>
      <c r="B212" s="4">
        <v>45597</v>
      </c>
      <c r="C212" s="8">
        <v>45626</v>
      </c>
      <c r="D212" s="1" t="s">
        <v>42</v>
      </c>
      <c r="E212" s="1" t="s">
        <v>44</v>
      </c>
      <c r="F212" t="s">
        <v>1629</v>
      </c>
      <c r="G212" t="s">
        <v>1630</v>
      </c>
      <c r="I212" s="10" t="s">
        <v>1632</v>
      </c>
      <c r="J212" t="s">
        <v>1631</v>
      </c>
      <c r="K212" s="4">
        <v>45634</v>
      </c>
      <c r="L212" s="9" t="s">
        <v>1628</v>
      </c>
    </row>
    <row r="213" spans="1:12" ht="15.75" customHeight="1" x14ac:dyDescent="0.25">
      <c r="A213">
        <v>2024</v>
      </c>
      <c r="B213" s="4">
        <v>45597</v>
      </c>
      <c r="C213" s="8">
        <v>45626</v>
      </c>
      <c r="D213" s="1" t="s">
        <v>42</v>
      </c>
      <c r="E213" s="1" t="s">
        <v>44</v>
      </c>
      <c r="F213" t="s">
        <v>1629</v>
      </c>
      <c r="G213" t="s">
        <v>1630</v>
      </c>
      <c r="I213" s="10" t="s">
        <v>1632</v>
      </c>
      <c r="J213" t="s">
        <v>1631</v>
      </c>
      <c r="K213" s="4">
        <v>45634</v>
      </c>
      <c r="L213" s="9" t="s">
        <v>1628</v>
      </c>
    </row>
    <row r="214" spans="1:12" ht="15.75" customHeight="1" x14ac:dyDescent="0.25">
      <c r="A214">
        <v>2024</v>
      </c>
      <c r="B214" s="4">
        <v>45597</v>
      </c>
      <c r="C214" s="8">
        <v>45626</v>
      </c>
      <c r="D214" s="1" t="s">
        <v>42</v>
      </c>
      <c r="E214" s="1" t="s">
        <v>44</v>
      </c>
      <c r="F214" t="s">
        <v>1629</v>
      </c>
      <c r="G214" t="s">
        <v>1630</v>
      </c>
      <c r="I214" s="10" t="s">
        <v>1632</v>
      </c>
      <c r="J214" t="s">
        <v>1631</v>
      </c>
      <c r="K214" s="4">
        <v>45634</v>
      </c>
      <c r="L214" s="9" t="s">
        <v>1628</v>
      </c>
    </row>
    <row r="215" spans="1:12" ht="15.75" customHeight="1" x14ac:dyDescent="0.25">
      <c r="A215">
        <v>2024</v>
      </c>
      <c r="B215" s="4">
        <v>45597</v>
      </c>
      <c r="C215" s="8">
        <v>45626</v>
      </c>
      <c r="D215" s="1" t="s">
        <v>42</v>
      </c>
      <c r="E215" s="1" t="s">
        <v>44</v>
      </c>
      <c r="F215" t="s">
        <v>1629</v>
      </c>
      <c r="G215" t="s">
        <v>1630</v>
      </c>
      <c r="I215" s="10" t="s">
        <v>1632</v>
      </c>
      <c r="J215" t="s">
        <v>1631</v>
      </c>
      <c r="K215" s="4">
        <v>45634</v>
      </c>
      <c r="L215" s="9" t="s">
        <v>1628</v>
      </c>
    </row>
    <row r="216" spans="1:12" ht="15.75" customHeight="1" x14ac:dyDescent="0.25">
      <c r="A216">
        <v>2024</v>
      </c>
      <c r="B216" s="4">
        <v>45597</v>
      </c>
      <c r="C216" s="8">
        <v>45626</v>
      </c>
      <c r="D216" s="1" t="s">
        <v>42</v>
      </c>
      <c r="E216" s="1" t="s">
        <v>44</v>
      </c>
      <c r="F216" t="s">
        <v>1629</v>
      </c>
      <c r="G216" t="s">
        <v>1630</v>
      </c>
      <c r="I216" s="10" t="s">
        <v>1632</v>
      </c>
      <c r="J216" t="s">
        <v>1631</v>
      </c>
      <c r="K216" s="4">
        <v>45634</v>
      </c>
      <c r="L216" s="9" t="s">
        <v>1628</v>
      </c>
    </row>
    <row r="217" spans="1:12" ht="15.75" customHeight="1" x14ac:dyDescent="0.25">
      <c r="A217">
        <v>2024</v>
      </c>
      <c r="B217" s="4">
        <v>45597</v>
      </c>
      <c r="C217" s="8">
        <v>45626</v>
      </c>
      <c r="D217" s="1" t="s">
        <v>42</v>
      </c>
      <c r="E217" s="1" t="s">
        <v>44</v>
      </c>
      <c r="F217" t="s">
        <v>1629</v>
      </c>
      <c r="G217" t="s">
        <v>1630</v>
      </c>
      <c r="I217" s="10" t="s">
        <v>1632</v>
      </c>
      <c r="J217" t="s">
        <v>1631</v>
      </c>
      <c r="K217" s="4">
        <v>45634</v>
      </c>
      <c r="L217" s="9" t="s">
        <v>1628</v>
      </c>
    </row>
    <row r="218" spans="1:12" ht="15.75" customHeight="1" x14ac:dyDescent="0.25">
      <c r="A218">
        <v>2024</v>
      </c>
      <c r="B218" s="4">
        <v>45597</v>
      </c>
      <c r="C218" s="8">
        <v>45626</v>
      </c>
      <c r="D218" s="1" t="s">
        <v>42</v>
      </c>
      <c r="E218" s="1" t="s">
        <v>44</v>
      </c>
      <c r="F218" t="s">
        <v>1629</v>
      </c>
      <c r="G218" t="s">
        <v>1630</v>
      </c>
      <c r="I218" s="10" t="s">
        <v>1632</v>
      </c>
      <c r="J218" t="s">
        <v>1631</v>
      </c>
      <c r="K218" s="4">
        <v>45634</v>
      </c>
      <c r="L218" s="9" t="s">
        <v>1628</v>
      </c>
    </row>
    <row r="219" spans="1:12" ht="15.75" customHeight="1" x14ac:dyDescent="0.25">
      <c r="A219">
        <v>2024</v>
      </c>
      <c r="B219" s="4">
        <v>45597</v>
      </c>
      <c r="C219" s="8">
        <v>45626</v>
      </c>
      <c r="D219" s="1" t="s">
        <v>42</v>
      </c>
      <c r="E219" s="1" t="s">
        <v>44</v>
      </c>
      <c r="F219" t="s">
        <v>1629</v>
      </c>
      <c r="G219" t="s">
        <v>1630</v>
      </c>
      <c r="I219" s="10" t="s">
        <v>1632</v>
      </c>
      <c r="J219" t="s">
        <v>1631</v>
      </c>
      <c r="K219" s="4">
        <v>45634</v>
      </c>
      <c r="L219" s="9" t="s">
        <v>1628</v>
      </c>
    </row>
    <row r="220" spans="1:12" ht="15.75" customHeight="1" x14ac:dyDescent="0.25">
      <c r="A220">
        <v>2024</v>
      </c>
      <c r="B220" s="4">
        <v>45597</v>
      </c>
      <c r="C220" s="8">
        <v>45626</v>
      </c>
      <c r="D220" s="1" t="s">
        <v>42</v>
      </c>
      <c r="E220" s="1" t="s">
        <v>44</v>
      </c>
      <c r="F220" t="s">
        <v>1629</v>
      </c>
      <c r="G220" t="s">
        <v>1630</v>
      </c>
      <c r="I220" s="10" t="s">
        <v>1632</v>
      </c>
      <c r="J220" t="s">
        <v>1631</v>
      </c>
      <c r="K220" s="4">
        <v>45634</v>
      </c>
      <c r="L220" s="9" t="s">
        <v>1628</v>
      </c>
    </row>
    <row r="221" spans="1:12" ht="15.75" customHeight="1" x14ac:dyDescent="0.25">
      <c r="A221">
        <v>2024</v>
      </c>
      <c r="B221" s="4">
        <v>45597</v>
      </c>
      <c r="C221" s="8">
        <v>45626</v>
      </c>
      <c r="D221" s="1" t="s">
        <v>42</v>
      </c>
      <c r="E221" s="1" t="s">
        <v>44</v>
      </c>
      <c r="F221" t="s">
        <v>1629</v>
      </c>
      <c r="G221" t="s">
        <v>1630</v>
      </c>
      <c r="I221" s="10" t="s">
        <v>1632</v>
      </c>
      <c r="J221" t="s">
        <v>1631</v>
      </c>
      <c r="K221" s="4">
        <v>45634</v>
      </c>
      <c r="L221" s="9" t="s">
        <v>1628</v>
      </c>
    </row>
    <row r="222" spans="1:12" ht="15.75" customHeight="1" x14ac:dyDescent="0.25">
      <c r="A222">
        <v>2024</v>
      </c>
      <c r="B222" s="4">
        <v>45597</v>
      </c>
      <c r="C222" s="8">
        <v>45626</v>
      </c>
      <c r="D222" s="1" t="s">
        <v>42</v>
      </c>
      <c r="E222" s="1" t="s">
        <v>44</v>
      </c>
      <c r="F222" t="s">
        <v>1629</v>
      </c>
      <c r="G222" t="s">
        <v>1630</v>
      </c>
      <c r="I222" s="10" t="s">
        <v>1632</v>
      </c>
      <c r="J222" t="s">
        <v>1631</v>
      </c>
      <c r="K222" s="4">
        <v>45634</v>
      </c>
      <c r="L222" s="9" t="s">
        <v>1628</v>
      </c>
    </row>
    <row r="223" spans="1:12" ht="15.75" customHeight="1" x14ac:dyDescent="0.25">
      <c r="A223">
        <v>2024</v>
      </c>
      <c r="B223" s="4">
        <v>45597</v>
      </c>
      <c r="C223" s="8">
        <v>45626</v>
      </c>
      <c r="D223" s="1" t="s">
        <v>42</v>
      </c>
      <c r="E223" s="1" t="s">
        <v>44</v>
      </c>
      <c r="F223" t="s">
        <v>1629</v>
      </c>
      <c r="G223" t="s">
        <v>1630</v>
      </c>
      <c r="I223" s="10" t="s">
        <v>1632</v>
      </c>
      <c r="J223" t="s">
        <v>1631</v>
      </c>
      <c r="K223" s="4">
        <v>45634</v>
      </c>
      <c r="L223" s="9" t="s">
        <v>1628</v>
      </c>
    </row>
    <row r="224" spans="1:12" ht="15.75" customHeight="1" x14ac:dyDescent="0.25">
      <c r="A224">
        <v>2024</v>
      </c>
      <c r="B224" s="4">
        <v>45597</v>
      </c>
      <c r="C224" s="8">
        <v>45626</v>
      </c>
      <c r="D224" s="1" t="s">
        <v>42</v>
      </c>
      <c r="E224" s="1" t="s">
        <v>44</v>
      </c>
      <c r="F224" t="s">
        <v>1629</v>
      </c>
      <c r="G224" t="s">
        <v>1630</v>
      </c>
      <c r="I224" s="10" t="s">
        <v>1632</v>
      </c>
      <c r="J224" t="s">
        <v>1631</v>
      </c>
      <c r="K224" s="4">
        <v>45634</v>
      </c>
      <c r="L224" s="9" t="s">
        <v>1628</v>
      </c>
    </row>
    <row r="225" spans="1:12" ht="15.75" customHeight="1" x14ac:dyDescent="0.25">
      <c r="A225">
        <v>2024</v>
      </c>
      <c r="B225" s="4">
        <v>45597</v>
      </c>
      <c r="C225" s="8">
        <v>45626</v>
      </c>
      <c r="D225" s="1" t="s">
        <v>42</v>
      </c>
      <c r="E225" s="1" t="s">
        <v>44</v>
      </c>
      <c r="F225" t="s">
        <v>1629</v>
      </c>
      <c r="G225" t="s">
        <v>1630</v>
      </c>
      <c r="I225" s="10" t="s">
        <v>1632</v>
      </c>
      <c r="J225" t="s">
        <v>1631</v>
      </c>
      <c r="K225" s="4">
        <v>45634</v>
      </c>
      <c r="L225" s="9" t="s">
        <v>1628</v>
      </c>
    </row>
    <row r="226" spans="1:12" ht="15.75" customHeight="1" x14ac:dyDescent="0.25">
      <c r="A226">
        <v>2024</v>
      </c>
      <c r="B226" s="4">
        <v>45597</v>
      </c>
      <c r="C226" s="8">
        <v>45626</v>
      </c>
      <c r="D226" s="1" t="s">
        <v>42</v>
      </c>
      <c r="E226" s="1" t="s">
        <v>44</v>
      </c>
      <c r="F226" t="s">
        <v>1629</v>
      </c>
      <c r="G226" t="s">
        <v>1630</v>
      </c>
      <c r="I226" s="10" t="s">
        <v>1632</v>
      </c>
      <c r="J226" t="s">
        <v>1631</v>
      </c>
      <c r="K226" s="4">
        <v>45634</v>
      </c>
      <c r="L226" s="9" t="s">
        <v>1628</v>
      </c>
    </row>
    <row r="227" spans="1:12" ht="15.75" customHeight="1" x14ac:dyDescent="0.25">
      <c r="A227">
        <v>2024</v>
      </c>
      <c r="B227" s="4">
        <v>45597</v>
      </c>
      <c r="C227" s="8">
        <v>45626</v>
      </c>
      <c r="D227" s="1" t="s">
        <v>42</v>
      </c>
      <c r="E227" s="1" t="s">
        <v>44</v>
      </c>
      <c r="F227" t="s">
        <v>1629</v>
      </c>
      <c r="G227" t="s">
        <v>1630</v>
      </c>
      <c r="I227" s="10" t="s">
        <v>1632</v>
      </c>
      <c r="J227" t="s">
        <v>1631</v>
      </c>
      <c r="K227" s="4">
        <v>45634</v>
      </c>
      <c r="L227" s="9" t="s">
        <v>1628</v>
      </c>
    </row>
    <row r="228" spans="1:12" ht="15.75" customHeight="1" x14ac:dyDescent="0.25">
      <c r="A228">
        <v>2024</v>
      </c>
      <c r="B228" s="4">
        <v>45597</v>
      </c>
      <c r="C228" s="8">
        <v>45626</v>
      </c>
      <c r="D228" s="1" t="s">
        <v>42</v>
      </c>
      <c r="E228" s="1" t="s">
        <v>44</v>
      </c>
      <c r="F228" t="s">
        <v>1629</v>
      </c>
      <c r="G228" t="s">
        <v>1630</v>
      </c>
      <c r="I228" s="10" t="s">
        <v>1632</v>
      </c>
      <c r="J228" t="s">
        <v>1631</v>
      </c>
      <c r="K228" s="4">
        <v>45634</v>
      </c>
      <c r="L228" s="9" t="s">
        <v>1628</v>
      </c>
    </row>
    <row r="229" spans="1:12" ht="15.75" customHeight="1" x14ac:dyDescent="0.25">
      <c r="A229">
        <v>2024</v>
      </c>
      <c r="B229" s="4">
        <v>45597</v>
      </c>
      <c r="C229" s="8">
        <v>45626</v>
      </c>
      <c r="D229" s="1" t="s">
        <v>42</v>
      </c>
      <c r="E229" s="1" t="s">
        <v>44</v>
      </c>
      <c r="F229" t="s">
        <v>1629</v>
      </c>
      <c r="G229" t="s">
        <v>1630</v>
      </c>
      <c r="I229" s="10" t="s">
        <v>1632</v>
      </c>
      <c r="J229" t="s">
        <v>1631</v>
      </c>
      <c r="K229" s="4">
        <v>45634</v>
      </c>
      <c r="L229" s="9" t="s">
        <v>1628</v>
      </c>
    </row>
    <row r="230" spans="1:12" ht="15.75" customHeight="1" x14ac:dyDescent="0.25">
      <c r="A230">
        <v>2024</v>
      </c>
      <c r="B230" s="4">
        <v>45597</v>
      </c>
      <c r="C230" s="8">
        <v>45626</v>
      </c>
      <c r="D230" s="1" t="s">
        <v>42</v>
      </c>
      <c r="E230" s="1" t="s">
        <v>44</v>
      </c>
      <c r="F230" t="s">
        <v>1629</v>
      </c>
      <c r="G230" t="s">
        <v>1630</v>
      </c>
      <c r="I230" s="10" t="s">
        <v>1632</v>
      </c>
      <c r="J230" t="s">
        <v>1631</v>
      </c>
      <c r="K230" s="4">
        <v>45634</v>
      </c>
      <c r="L230" s="9" t="s">
        <v>1628</v>
      </c>
    </row>
    <row r="231" spans="1:12" ht="15.75" customHeight="1" x14ac:dyDescent="0.25">
      <c r="A231">
        <v>2024</v>
      </c>
      <c r="B231" s="4">
        <v>45597</v>
      </c>
      <c r="C231" s="8">
        <v>45626</v>
      </c>
      <c r="D231" s="1" t="s">
        <v>42</v>
      </c>
      <c r="E231" s="1" t="s">
        <v>44</v>
      </c>
      <c r="F231" t="s">
        <v>1629</v>
      </c>
      <c r="G231" t="s">
        <v>1630</v>
      </c>
      <c r="I231" s="10" t="s">
        <v>1632</v>
      </c>
      <c r="J231" t="s">
        <v>1631</v>
      </c>
      <c r="K231" s="4">
        <v>45634</v>
      </c>
      <c r="L231" s="9" t="s">
        <v>1628</v>
      </c>
    </row>
    <row r="232" spans="1:12" ht="15.75" customHeight="1" x14ac:dyDescent="0.25">
      <c r="A232">
        <v>2024</v>
      </c>
      <c r="B232" s="4">
        <v>45597</v>
      </c>
      <c r="C232" s="8">
        <v>45626</v>
      </c>
      <c r="D232" s="1" t="s">
        <v>42</v>
      </c>
      <c r="E232" s="1" t="s">
        <v>44</v>
      </c>
      <c r="F232" t="s">
        <v>1629</v>
      </c>
      <c r="G232" t="s">
        <v>1630</v>
      </c>
      <c r="I232" s="10" t="s">
        <v>1632</v>
      </c>
      <c r="J232" t="s">
        <v>1631</v>
      </c>
      <c r="K232" s="4">
        <v>45634</v>
      </c>
      <c r="L232" s="9" t="s">
        <v>1628</v>
      </c>
    </row>
    <row r="233" spans="1:12" ht="15.75" customHeight="1" x14ac:dyDescent="0.25">
      <c r="A233">
        <v>2024</v>
      </c>
      <c r="B233" s="4">
        <v>45597</v>
      </c>
      <c r="C233" s="8">
        <v>45626</v>
      </c>
      <c r="D233" s="1" t="s">
        <v>42</v>
      </c>
      <c r="E233" s="1" t="s">
        <v>44</v>
      </c>
      <c r="F233" t="s">
        <v>1629</v>
      </c>
      <c r="G233" t="s">
        <v>1630</v>
      </c>
      <c r="I233" s="10" t="s">
        <v>1632</v>
      </c>
      <c r="J233" t="s">
        <v>1631</v>
      </c>
      <c r="K233" s="4">
        <v>45634</v>
      </c>
      <c r="L233" s="9" t="s">
        <v>1628</v>
      </c>
    </row>
    <row r="234" spans="1:12" ht="15.75" customHeight="1" x14ac:dyDescent="0.25">
      <c r="A234">
        <v>2024</v>
      </c>
      <c r="B234" s="4">
        <v>45597</v>
      </c>
      <c r="C234" s="8">
        <v>45626</v>
      </c>
      <c r="D234" s="1" t="s">
        <v>42</v>
      </c>
      <c r="E234" s="1" t="s">
        <v>44</v>
      </c>
      <c r="F234" t="s">
        <v>1629</v>
      </c>
      <c r="G234" t="s">
        <v>1630</v>
      </c>
      <c r="I234" s="10" t="s">
        <v>1632</v>
      </c>
      <c r="J234" t="s">
        <v>1631</v>
      </c>
      <c r="K234" s="4">
        <v>45634</v>
      </c>
      <c r="L234" s="9" t="s">
        <v>1628</v>
      </c>
    </row>
    <row r="235" spans="1:12" ht="15.75" customHeight="1" x14ac:dyDescent="0.25">
      <c r="A235">
        <v>2024</v>
      </c>
      <c r="B235" s="4">
        <v>45597</v>
      </c>
      <c r="C235" s="8">
        <v>45626</v>
      </c>
      <c r="D235" s="1" t="s">
        <v>42</v>
      </c>
      <c r="E235" s="1" t="s">
        <v>44</v>
      </c>
      <c r="F235" t="s">
        <v>1629</v>
      </c>
      <c r="G235" t="s">
        <v>1630</v>
      </c>
      <c r="I235" s="10" t="s">
        <v>1632</v>
      </c>
      <c r="J235" t="s">
        <v>1631</v>
      </c>
      <c r="K235" s="4">
        <v>45634</v>
      </c>
      <c r="L235" s="9" t="s">
        <v>1628</v>
      </c>
    </row>
    <row r="236" spans="1:12" ht="15.75" customHeight="1" x14ac:dyDescent="0.25">
      <c r="A236">
        <v>2024</v>
      </c>
      <c r="B236" s="4">
        <v>45597</v>
      </c>
      <c r="C236" s="8">
        <v>45626</v>
      </c>
      <c r="D236" s="1" t="s">
        <v>42</v>
      </c>
      <c r="E236" s="1" t="s">
        <v>44</v>
      </c>
      <c r="F236" t="s">
        <v>1629</v>
      </c>
      <c r="G236" t="s">
        <v>1630</v>
      </c>
      <c r="I236" s="10" t="s">
        <v>1632</v>
      </c>
      <c r="J236" t="s">
        <v>1631</v>
      </c>
      <c r="K236" s="4">
        <v>45634</v>
      </c>
      <c r="L236" s="9" t="s">
        <v>1628</v>
      </c>
    </row>
    <row r="237" spans="1:12" ht="15.75" customHeight="1" x14ac:dyDescent="0.25">
      <c r="A237">
        <v>2024</v>
      </c>
      <c r="B237" s="4">
        <v>45597</v>
      </c>
      <c r="C237" s="8">
        <v>45626</v>
      </c>
      <c r="D237" s="1" t="s">
        <v>42</v>
      </c>
      <c r="E237" s="1" t="s">
        <v>44</v>
      </c>
      <c r="F237" t="s">
        <v>1629</v>
      </c>
      <c r="G237" t="s">
        <v>1630</v>
      </c>
      <c r="I237" s="10" t="s">
        <v>1632</v>
      </c>
      <c r="J237" t="s">
        <v>1631</v>
      </c>
      <c r="K237" s="4">
        <v>45634</v>
      </c>
      <c r="L237" s="9" t="s">
        <v>1628</v>
      </c>
    </row>
    <row r="238" spans="1:12" ht="15.75" customHeight="1" x14ac:dyDescent="0.25">
      <c r="A238">
        <v>2024</v>
      </c>
      <c r="B238" s="4">
        <v>45597</v>
      </c>
      <c r="C238" s="8">
        <v>45626</v>
      </c>
      <c r="D238" s="1" t="s">
        <v>42</v>
      </c>
      <c r="E238" s="1" t="s">
        <v>44</v>
      </c>
      <c r="F238" t="s">
        <v>1629</v>
      </c>
      <c r="G238" t="s">
        <v>1630</v>
      </c>
      <c r="I238" s="10" t="s">
        <v>1632</v>
      </c>
      <c r="J238" t="s">
        <v>1631</v>
      </c>
      <c r="K238" s="4">
        <v>45634</v>
      </c>
      <c r="L238" s="9" t="s">
        <v>1628</v>
      </c>
    </row>
    <row r="239" spans="1:12" ht="15.75" customHeight="1" x14ac:dyDescent="0.25">
      <c r="A239">
        <v>2024</v>
      </c>
      <c r="B239" s="4">
        <v>45597</v>
      </c>
      <c r="C239" s="8">
        <v>45626</v>
      </c>
      <c r="D239" s="1" t="s">
        <v>42</v>
      </c>
      <c r="E239" s="1" t="s">
        <v>44</v>
      </c>
      <c r="F239" t="s">
        <v>1629</v>
      </c>
      <c r="G239" t="s">
        <v>1630</v>
      </c>
      <c r="I239" s="10" t="s">
        <v>1632</v>
      </c>
      <c r="J239" t="s">
        <v>1631</v>
      </c>
      <c r="K239" s="4">
        <v>45634</v>
      </c>
      <c r="L239" s="9" t="s">
        <v>1628</v>
      </c>
    </row>
    <row r="240" spans="1:12" ht="15.75" customHeight="1" x14ac:dyDescent="0.25">
      <c r="A240">
        <v>2024</v>
      </c>
      <c r="B240" s="4">
        <v>45597</v>
      </c>
      <c r="C240" s="8">
        <v>45626</v>
      </c>
      <c r="D240" s="1" t="s">
        <v>42</v>
      </c>
      <c r="E240" s="1" t="s">
        <v>44</v>
      </c>
      <c r="F240" t="s">
        <v>1629</v>
      </c>
      <c r="G240" t="s">
        <v>1630</v>
      </c>
      <c r="I240" s="10" t="s">
        <v>1632</v>
      </c>
      <c r="J240" t="s">
        <v>1631</v>
      </c>
      <c r="K240" s="4">
        <v>45634</v>
      </c>
      <c r="L240" s="9" t="s">
        <v>1628</v>
      </c>
    </row>
    <row r="241" spans="1:12" ht="15.75" customHeight="1" x14ac:dyDescent="0.25">
      <c r="A241">
        <v>2024</v>
      </c>
      <c r="B241" s="4">
        <v>45597</v>
      </c>
      <c r="C241" s="8">
        <v>45626</v>
      </c>
      <c r="D241" s="1" t="s">
        <v>42</v>
      </c>
      <c r="E241" s="1" t="s">
        <v>44</v>
      </c>
      <c r="F241" t="s">
        <v>1629</v>
      </c>
      <c r="G241" t="s">
        <v>1630</v>
      </c>
      <c r="I241" s="10" t="s">
        <v>1632</v>
      </c>
      <c r="J241" t="s">
        <v>1631</v>
      </c>
      <c r="K241" s="4">
        <v>45634</v>
      </c>
      <c r="L241" s="9" t="s">
        <v>1628</v>
      </c>
    </row>
    <row r="242" spans="1:12" ht="15.75" customHeight="1" x14ac:dyDescent="0.25">
      <c r="A242">
        <v>2024</v>
      </c>
      <c r="B242" s="4">
        <v>45597</v>
      </c>
      <c r="C242" s="8">
        <v>45626</v>
      </c>
      <c r="D242" s="1" t="s">
        <v>42</v>
      </c>
      <c r="E242" s="1" t="s">
        <v>44</v>
      </c>
      <c r="F242" t="s">
        <v>1629</v>
      </c>
      <c r="G242" t="s">
        <v>1630</v>
      </c>
      <c r="I242" s="10" t="s">
        <v>1632</v>
      </c>
      <c r="J242" t="s">
        <v>1631</v>
      </c>
      <c r="K242" s="4">
        <v>45634</v>
      </c>
      <c r="L242" s="9" t="s">
        <v>1628</v>
      </c>
    </row>
    <row r="243" spans="1:12" ht="15.75" customHeight="1" x14ac:dyDescent="0.25">
      <c r="A243">
        <v>2024</v>
      </c>
      <c r="B243" s="4">
        <v>45597</v>
      </c>
      <c r="C243" s="8">
        <v>45626</v>
      </c>
      <c r="D243" s="1" t="s">
        <v>42</v>
      </c>
      <c r="E243" s="1" t="s">
        <v>44</v>
      </c>
      <c r="F243" t="s">
        <v>1629</v>
      </c>
      <c r="G243" t="s">
        <v>1630</v>
      </c>
      <c r="I243" s="10" t="s">
        <v>1632</v>
      </c>
      <c r="J243" t="s">
        <v>1631</v>
      </c>
      <c r="K243" s="4">
        <v>45634</v>
      </c>
      <c r="L243" s="9" t="s">
        <v>1628</v>
      </c>
    </row>
    <row r="244" spans="1:12" ht="15.75" customHeight="1" x14ac:dyDescent="0.25">
      <c r="A244">
        <v>2024</v>
      </c>
      <c r="B244" s="4">
        <v>45597</v>
      </c>
      <c r="C244" s="8">
        <v>45626</v>
      </c>
      <c r="D244" s="1" t="s">
        <v>42</v>
      </c>
      <c r="E244" s="1" t="s">
        <v>44</v>
      </c>
      <c r="F244" t="s">
        <v>1629</v>
      </c>
      <c r="G244" t="s">
        <v>1630</v>
      </c>
      <c r="I244" s="10" t="s">
        <v>1632</v>
      </c>
      <c r="J244" t="s">
        <v>1631</v>
      </c>
      <c r="K244" s="4">
        <v>45634</v>
      </c>
      <c r="L244" s="9" t="s">
        <v>1628</v>
      </c>
    </row>
    <row r="245" spans="1:12" ht="15.75" customHeight="1" x14ac:dyDescent="0.25">
      <c r="A245">
        <v>2024</v>
      </c>
      <c r="B245" s="4">
        <v>45597</v>
      </c>
      <c r="C245" s="8">
        <v>45626</v>
      </c>
      <c r="D245" s="1" t="s">
        <v>42</v>
      </c>
      <c r="E245" s="1" t="s">
        <v>44</v>
      </c>
      <c r="F245" t="s">
        <v>1629</v>
      </c>
      <c r="G245" t="s">
        <v>1630</v>
      </c>
      <c r="I245" s="10" t="s">
        <v>1632</v>
      </c>
      <c r="J245" t="s">
        <v>1631</v>
      </c>
      <c r="K245" s="4">
        <v>45634</v>
      </c>
      <c r="L245" s="9" t="s">
        <v>1628</v>
      </c>
    </row>
    <row r="246" spans="1:12" ht="15.75" customHeight="1" x14ac:dyDescent="0.25">
      <c r="A246">
        <v>2024</v>
      </c>
      <c r="B246" s="4">
        <v>45597</v>
      </c>
      <c r="C246" s="8">
        <v>45626</v>
      </c>
      <c r="D246" s="1" t="s">
        <v>42</v>
      </c>
      <c r="E246" s="1" t="s">
        <v>44</v>
      </c>
      <c r="F246" t="s">
        <v>1629</v>
      </c>
      <c r="G246" t="s">
        <v>1630</v>
      </c>
      <c r="I246" s="10" t="s">
        <v>1632</v>
      </c>
      <c r="J246" t="s">
        <v>1631</v>
      </c>
      <c r="K246" s="4">
        <v>45634</v>
      </c>
      <c r="L246" s="9" t="s">
        <v>1628</v>
      </c>
    </row>
    <row r="247" spans="1:12" ht="15.75" customHeight="1" x14ac:dyDescent="0.25">
      <c r="A247">
        <v>2024</v>
      </c>
      <c r="B247" s="4">
        <v>45597</v>
      </c>
      <c r="C247" s="8">
        <v>45626</v>
      </c>
      <c r="D247" s="1" t="s">
        <v>42</v>
      </c>
      <c r="E247" s="1" t="s">
        <v>44</v>
      </c>
      <c r="F247" t="s">
        <v>1629</v>
      </c>
      <c r="G247" t="s">
        <v>1630</v>
      </c>
      <c r="I247" s="10" t="s">
        <v>1632</v>
      </c>
      <c r="J247" t="s">
        <v>1631</v>
      </c>
      <c r="K247" s="4">
        <v>45634</v>
      </c>
      <c r="L247" s="9" t="s">
        <v>1628</v>
      </c>
    </row>
    <row r="248" spans="1:12" ht="15.75" customHeight="1" x14ac:dyDescent="0.25">
      <c r="A248">
        <v>2024</v>
      </c>
      <c r="B248" s="4">
        <v>45597</v>
      </c>
      <c r="C248" s="8">
        <v>45626</v>
      </c>
      <c r="D248" s="1" t="s">
        <v>42</v>
      </c>
      <c r="E248" s="1" t="s">
        <v>44</v>
      </c>
      <c r="F248" t="s">
        <v>1629</v>
      </c>
      <c r="G248" t="s">
        <v>1630</v>
      </c>
      <c r="I248" s="10" t="s">
        <v>1632</v>
      </c>
      <c r="J248" t="s">
        <v>1631</v>
      </c>
      <c r="K248" s="4">
        <v>45634</v>
      </c>
      <c r="L248" s="9" t="s">
        <v>1628</v>
      </c>
    </row>
    <row r="249" spans="1:12" ht="15.75" customHeight="1" x14ac:dyDescent="0.25">
      <c r="A249">
        <v>2024</v>
      </c>
      <c r="B249" s="4">
        <v>45597</v>
      </c>
      <c r="C249" s="8">
        <v>45626</v>
      </c>
      <c r="D249" s="1" t="s">
        <v>42</v>
      </c>
      <c r="E249" s="1" t="s">
        <v>44</v>
      </c>
      <c r="F249" t="s">
        <v>1629</v>
      </c>
      <c r="G249" t="s">
        <v>1630</v>
      </c>
      <c r="I249" s="10" t="s">
        <v>1632</v>
      </c>
      <c r="J249" t="s">
        <v>1631</v>
      </c>
      <c r="K249" s="4">
        <v>45634</v>
      </c>
      <c r="L249" s="9" t="s">
        <v>1628</v>
      </c>
    </row>
    <row r="250" spans="1:12" ht="15.75" customHeight="1" x14ac:dyDescent="0.25">
      <c r="A250">
        <v>2024</v>
      </c>
      <c r="B250" s="4">
        <v>45597</v>
      </c>
      <c r="C250" s="8">
        <v>45626</v>
      </c>
      <c r="D250" s="1" t="s">
        <v>42</v>
      </c>
      <c r="E250" s="1" t="s">
        <v>44</v>
      </c>
      <c r="F250" t="s">
        <v>1629</v>
      </c>
      <c r="G250" t="s">
        <v>1630</v>
      </c>
      <c r="I250" s="10" t="s">
        <v>1632</v>
      </c>
      <c r="J250" t="s">
        <v>1631</v>
      </c>
      <c r="K250" s="4">
        <v>45634</v>
      </c>
      <c r="L250" s="9" t="s">
        <v>1628</v>
      </c>
    </row>
    <row r="251" spans="1:12" ht="15.75" customHeight="1" x14ac:dyDescent="0.25">
      <c r="A251">
        <v>2024</v>
      </c>
      <c r="B251" s="4">
        <v>45597</v>
      </c>
      <c r="C251" s="8">
        <v>45626</v>
      </c>
      <c r="D251" s="1" t="s">
        <v>42</v>
      </c>
      <c r="E251" s="1" t="s">
        <v>44</v>
      </c>
      <c r="F251" t="s">
        <v>1629</v>
      </c>
      <c r="G251" t="s">
        <v>1630</v>
      </c>
      <c r="I251" s="10" t="s">
        <v>1632</v>
      </c>
      <c r="J251" t="s">
        <v>1631</v>
      </c>
      <c r="K251" s="4">
        <v>45634</v>
      </c>
      <c r="L251" s="9" t="s">
        <v>1628</v>
      </c>
    </row>
    <row r="252" spans="1:12" ht="15.75" customHeight="1" x14ac:dyDescent="0.25">
      <c r="A252">
        <v>2024</v>
      </c>
      <c r="B252" s="4">
        <v>45597</v>
      </c>
      <c r="C252" s="8">
        <v>45626</v>
      </c>
      <c r="D252" s="1" t="s">
        <v>42</v>
      </c>
      <c r="E252" s="1" t="s">
        <v>44</v>
      </c>
      <c r="F252" t="s">
        <v>1629</v>
      </c>
      <c r="G252" t="s">
        <v>1630</v>
      </c>
      <c r="I252" s="10" t="s">
        <v>1632</v>
      </c>
      <c r="J252" t="s">
        <v>1631</v>
      </c>
      <c r="K252" s="4">
        <v>45634</v>
      </c>
      <c r="L252" s="9" t="s">
        <v>1628</v>
      </c>
    </row>
    <row r="253" spans="1:12" ht="15.75" customHeight="1" x14ac:dyDescent="0.25">
      <c r="A253">
        <v>2024</v>
      </c>
      <c r="B253" s="4">
        <v>45597</v>
      </c>
      <c r="C253" s="8">
        <v>45626</v>
      </c>
      <c r="D253" s="1" t="s">
        <v>42</v>
      </c>
      <c r="E253" s="1" t="s">
        <v>44</v>
      </c>
      <c r="F253" t="s">
        <v>1629</v>
      </c>
      <c r="G253" t="s">
        <v>1630</v>
      </c>
      <c r="I253" s="10" t="s">
        <v>1632</v>
      </c>
      <c r="J253" t="s">
        <v>1631</v>
      </c>
      <c r="K253" s="4">
        <v>45634</v>
      </c>
      <c r="L253" s="9" t="s">
        <v>1628</v>
      </c>
    </row>
    <row r="254" spans="1:12" ht="15.75" customHeight="1" x14ac:dyDescent="0.25">
      <c r="A254">
        <v>2024</v>
      </c>
      <c r="B254" s="4">
        <v>45597</v>
      </c>
      <c r="C254" s="8">
        <v>45626</v>
      </c>
      <c r="D254" s="1" t="s">
        <v>42</v>
      </c>
      <c r="E254" s="1" t="s">
        <v>44</v>
      </c>
      <c r="F254" t="s">
        <v>1629</v>
      </c>
      <c r="G254" t="s">
        <v>1630</v>
      </c>
      <c r="I254" s="10" t="s">
        <v>1632</v>
      </c>
      <c r="J254" t="s">
        <v>1631</v>
      </c>
      <c r="K254" s="4">
        <v>45634</v>
      </c>
      <c r="L254" s="9" t="s">
        <v>1628</v>
      </c>
    </row>
    <row r="255" spans="1:12" ht="15.75" customHeight="1" x14ac:dyDescent="0.25">
      <c r="A255">
        <v>2024</v>
      </c>
      <c r="B255" s="4">
        <v>45597</v>
      </c>
      <c r="C255" s="8">
        <v>45626</v>
      </c>
      <c r="D255" s="1" t="s">
        <v>42</v>
      </c>
      <c r="E255" s="1" t="s">
        <v>44</v>
      </c>
      <c r="F255" t="s">
        <v>1629</v>
      </c>
      <c r="G255" t="s">
        <v>1630</v>
      </c>
      <c r="I255" s="10" t="s">
        <v>1632</v>
      </c>
      <c r="J255" t="s">
        <v>1631</v>
      </c>
      <c r="K255" s="4">
        <v>45634</v>
      </c>
      <c r="L255" s="9" t="s">
        <v>1628</v>
      </c>
    </row>
    <row r="256" spans="1:12" ht="15.75" customHeight="1" x14ac:dyDescent="0.25">
      <c r="A256">
        <v>2024</v>
      </c>
      <c r="B256" s="4">
        <v>45597</v>
      </c>
      <c r="C256" s="8">
        <v>45626</v>
      </c>
      <c r="D256" s="1" t="s">
        <v>42</v>
      </c>
      <c r="E256" s="1" t="s">
        <v>44</v>
      </c>
      <c r="F256" t="s">
        <v>1629</v>
      </c>
      <c r="G256" t="s">
        <v>1630</v>
      </c>
      <c r="I256" s="10" t="s">
        <v>1632</v>
      </c>
      <c r="J256" t="s">
        <v>1631</v>
      </c>
      <c r="K256" s="4">
        <v>45634</v>
      </c>
      <c r="L256" s="9" t="s">
        <v>1628</v>
      </c>
    </row>
    <row r="257" spans="1:12" ht="15.75" customHeight="1" x14ac:dyDescent="0.25">
      <c r="A257">
        <v>2024</v>
      </c>
      <c r="B257" s="4">
        <v>45597</v>
      </c>
      <c r="C257" s="8">
        <v>45626</v>
      </c>
      <c r="D257" s="1" t="s">
        <v>42</v>
      </c>
      <c r="E257" s="1" t="s">
        <v>44</v>
      </c>
      <c r="F257" t="s">
        <v>1629</v>
      </c>
      <c r="G257" t="s">
        <v>1630</v>
      </c>
      <c r="I257" s="10" t="s">
        <v>1632</v>
      </c>
      <c r="J257" t="s">
        <v>1631</v>
      </c>
      <c r="K257" s="4">
        <v>45634</v>
      </c>
      <c r="L257" s="9" t="s">
        <v>1628</v>
      </c>
    </row>
    <row r="258" spans="1:12" ht="15.75" customHeight="1" x14ac:dyDescent="0.25">
      <c r="A258">
        <v>2024</v>
      </c>
      <c r="B258" s="4">
        <v>45597</v>
      </c>
      <c r="C258" s="8">
        <v>45626</v>
      </c>
      <c r="D258" s="1" t="s">
        <v>42</v>
      </c>
      <c r="E258" s="1" t="s">
        <v>44</v>
      </c>
      <c r="F258" t="s">
        <v>1629</v>
      </c>
      <c r="G258" t="s">
        <v>1630</v>
      </c>
      <c r="I258" s="10" t="s">
        <v>1632</v>
      </c>
      <c r="J258" t="s">
        <v>1631</v>
      </c>
      <c r="K258" s="4">
        <v>45634</v>
      </c>
      <c r="L258" s="9" t="s">
        <v>1628</v>
      </c>
    </row>
    <row r="259" spans="1:12" ht="15.75" customHeight="1" x14ac:dyDescent="0.25">
      <c r="A259">
        <v>2024</v>
      </c>
      <c r="B259" s="4">
        <v>45597</v>
      </c>
      <c r="C259" s="8">
        <v>45626</v>
      </c>
      <c r="D259" s="1" t="s">
        <v>42</v>
      </c>
      <c r="E259" s="1" t="s">
        <v>44</v>
      </c>
      <c r="F259" t="s">
        <v>1629</v>
      </c>
      <c r="G259" t="s">
        <v>1630</v>
      </c>
      <c r="I259" s="10" t="s">
        <v>1632</v>
      </c>
      <c r="J259" t="s">
        <v>1631</v>
      </c>
      <c r="K259" s="4">
        <v>45634</v>
      </c>
      <c r="L259" s="9" t="s">
        <v>1628</v>
      </c>
    </row>
    <row r="260" spans="1:12" ht="15.75" customHeight="1" x14ac:dyDescent="0.25">
      <c r="A260">
        <v>2024</v>
      </c>
      <c r="B260" s="4">
        <v>45597</v>
      </c>
      <c r="C260" s="8">
        <v>45626</v>
      </c>
      <c r="D260" s="1" t="s">
        <v>42</v>
      </c>
      <c r="E260" s="1" t="s">
        <v>44</v>
      </c>
      <c r="F260" t="s">
        <v>1629</v>
      </c>
      <c r="G260" t="s">
        <v>1630</v>
      </c>
      <c r="I260" s="10" t="s">
        <v>1632</v>
      </c>
      <c r="J260" t="s">
        <v>1631</v>
      </c>
      <c r="K260" s="4">
        <v>45634</v>
      </c>
      <c r="L260" s="9" t="s">
        <v>1628</v>
      </c>
    </row>
    <row r="261" spans="1:12" ht="15.75" customHeight="1" x14ac:dyDescent="0.25">
      <c r="A261">
        <v>2024</v>
      </c>
      <c r="B261" s="4">
        <v>45597</v>
      </c>
      <c r="C261" s="8">
        <v>45626</v>
      </c>
      <c r="D261" s="1" t="s">
        <v>42</v>
      </c>
      <c r="E261" s="1" t="s">
        <v>44</v>
      </c>
      <c r="F261" t="s">
        <v>1629</v>
      </c>
      <c r="G261" t="s">
        <v>1630</v>
      </c>
      <c r="I261" s="10" t="s">
        <v>1632</v>
      </c>
      <c r="J261" t="s">
        <v>1631</v>
      </c>
      <c r="K261" s="4">
        <v>45634</v>
      </c>
      <c r="L261" s="9" t="s">
        <v>1628</v>
      </c>
    </row>
    <row r="262" spans="1:12" ht="15.75" customHeight="1" x14ac:dyDescent="0.25">
      <c r="A262">
        <v>2024</v>
      </c>
      <c r="B262" s="4">
        <v>45597</v>
      </c>
      <c r="C262" s="8">
        <v>45626</v>
      </c>
      <c r="D262" s="1" t="s">
        <v>42</v>
      </c>
      <c r="E262" s="1" t="s">
        <v>44</v>
      </c>
      <c r="F262" t="s">
        <v>1629</v>
      </c>
      <c r="G262" t="s">
        <v>1630</v>
      </c>
      <c r="I262" s="10" t="s">
        <v>1632</v>
      </c>
      <c r="J262" t="s">
        <v>1631</v>
      </c>
      <c r="K262" s="4">
        <v>45634</v>
      </c>
      <c r="L262" s="9" t="s">
        <v>1628</v>
      </c>
    </row>
    <row r="263" spans="1:12" ht="15.75" customHeight="1" x14ac:dyDescent="0.25">
      <c r="A263">
        <v>2024</v>
      </c>
      <c r="B263" s="4">
        <v>45597</v>
      </c>
      <c r="C263" s="8">
        <v>45626</v>
      </c>
      <c r="D263" s="1" t="s">
        <v>42</v>
      </c>
      <c r="E263" s="1" t="s">
        <v>44</v>
      </c>
      <c r="F263" t="s">
        <v>1629</v>
      </c>
      <c r="G263" t="s">
        <v>1630</v>
      </c>
      <c r="I263" s="10" t="s">
        <v>1632</v>
      </c>
      <c r="J263" t="s">
        <v>1631</v>
      </c>
      <c r="K263" s="4">
        <v>45634</v>
      </c>
      <c r="L263" s="9" t="s">
        <v>1628</v>
      </c>
    </row>
    <row r="264" spans="1:12" ht="15.75" customHeight="1" x14ac:dyDescent="0.25">
      <c r="A264">
        <v>2024</v>
      </c>
      <c r="B264" s="4">
        <v>45597</v>
      </c>
      <c r="C264" s="8">
        <v>45626</v>
      </c>
      <c r="D264" s="1" t="s">
        <v>42</v>
      </c>
      <c r="E264" s="1" t="s">
        <v>44</v>
      </c>
      <c r="F264" t="s">
        <v>1629</v>
      </c>
      <c r="G264" t="s">
        <v>1630</v>
      </c>
      <c r="I264" s="10" t="s">
        <v>1632</v>
      </c>
      <c r="J264" t="s">
        <v>1631</v>
      </c>
      <c r="K264" s="4">
        <v>45634</v>
      </c>
      <c r="L264" s="9" t="s">
        <v>1628</v>
      </c>
    </row>
    <row r="265" spans="1:12" ht="15.75" customHeight="1" x14ac:dyDescent="0.25">
      <c r="A265">
        <v>2024</v>
      </c>
      <c r="B265" s="4">
        <v>45597</v>
      </c>
      <c r="C265" s="8">
        <v>45626</v>
      </c>
      <c r="D265" s="1" t="s">
        <v>42</v>
      </c>
      <c r="E265" s="1" t="s">
        <v>44</v>
      </c>
      <c r="F265" t="s">
        <v>1629</v>
      </c>
      <c r="G265" t="s">
        <v>1630</v>
      </c>
      <c r="I265" s="10" t="s">
        <v>1632</v>
      </c>
      <c r="J265" t="s">
        <v>1631</v>
      </c>
      <c r="K265" s="4">
        <v>45634</v>
      </c>
      <c r="L265" s="9" t="s">
        <v>1628</v>
      </c>
    </row>
    <row r="266" spans="1:12" ht="15.75" customHeight="1" x14ac:dyDescent="0.25">
      <c r="A266">
        <v>2024</v>
      </c>
      <c r="B266" s="4">
        <v>45597</v>
      </c>
      <c r="C266" s="8">
        <v>45626</v>
      </c>
      <c r="D266" s="1" t="s">
        <v>42</v>
      </c>
      <c r="E266" s="1" t="s">
        <v>44</v>
      </c>
      <c r="F266" t="s">
        <v>1629</v>
      </c>
      <c r="G266" t="s">
        <v>1630</v>
      </c>
      <c r="I266" s="10" t="s">
        <v>1632</v>
      </c>
      <c r="J266" t="s">
        <v>1631</v>
      </c>
      <c r="K266" s="4">
        <v>45634</v>
      </c>
      <c r="L266" s="9" t="s">
        <v>1628</v>
      </c>
    </row>
    <row r="267" spans="1:12" ht="15.75" customHeight="1" x14ac:dyDescent="0.25">
      <c r="A267">
        <v>2024</v>
      </c>
      <c r="B267" s="4">
        <v>45597</v>
      </c>
      <c r="C267" s="8">
        <v>45626</v>
      </c>
      <c r="D267" s="1" t="s">
        <v>42</v>
      </c>
      <c r="E267" s="1" t="s">
        <v>44</v>
      </c>
      <c r="F267" t="s">
        <v>1629</v>
      </c>
      <c r="G267" t="s">
        <v>1630</v>
      </c>
      <c r="I267" s="10" t="s">
        <v>1632</v>
      </c>
      <c r="J267" t="s">
        <v>1631</v>
      </c>
      <c r="K267" s="4">
        <v>45634</v>
      </c>
      <c r="L267" s="9" t="s">
        <v>1628</v>
      </c>
    </row>
    <row r="268" spans="1:12" ht="15.75" customHeight="1" x14ac:dyDescent="0.25">
      <c r="A268">
        <v>2024</v>
      </c>
      <c r="B268" s="4">
        <v>45597</v>
      </c>
      <c r="C268" s="8">
        <v>45626</v>
      </c>
      <c r="D268" s="1" t="s">
        <v>42</v>
      </c>
      <c r="E268" s="1" t="s">
        <v>44</v>
      </c>
      <c r="F268" t="s">
        <v>1629</v>
      </c>
      <c r="G268" t="s">
        <v>1630</v>
      </c>
      <c r="I268" s="10" t="s">
        <v>1632</v>
      </c>
      <c r="J268" t="s">
        <v>1631</v>
      </c>
      <c r="K268" s="4">
        <v>45634</v>
      </c>
      <c r="L268" s="9" t="s">
        <v>1628</v>
      </c>
    </row>
    <row r="269" spans="1:12" ht="15.75" customHeight="1" x14ac:dyDescent="0.25">
      <c r="A269">
        <v>2024</v>
      </c>
      <c r="B269" s="4">
        <v>45597</v>
      </c>
      <c r="C269" s="8">
        <v>45626</v>
      </c>
      <c r="D269" s="1" t="s">
        <v>42</v>
      </c>
      <c r="E269" s="1" t="s">
        <v>44</v>
      </c>
      <c r="F269" t="s">
        <v>1629</v>
      </c>
      <c r="G269" t="s">
        <v>1630</v>
      </c>
      <c r="I269" s="10" t="s">
        <v>1632</v>
      </c>
      <c r="J269" t="s">
        <v>1631</v>
      </c>
      <c r="K269" s="4">
        <v>45634</v>
      </c>
      <c r="L269" s="9" t="s">
        <v>1628</v>
      </c>
    </row>
    <row r="270" spans="1:12" ht="15.75" customHeight="1" x14ac:dyDescent="0.25">
      <c r="A270">
        <v>2024</v>
      </c>
      <c r="B270" s="4">
        <v>45597</v>
      </c>
      <c r="C270" s="8">
        <v>45626</v>
      </c>
      <c r="D270" s="1" t="s">
        <v>42</v>
      </c>
      <c r="E270" s="1" t="s">
        <v>44</v>
      </c>
      <c r="F270" t="s">
        <v>1629</v>
      </c>
      <c r="G270" t="s">
        <v>1630</v>
      </c>
      <c r="I270" s="10" t="s">
        <v>1632</v>
      </c>
      <c r="J270" t="s">
        <v>1631</v>
      </c>
      <c r="K270" s="4">
        <v>45634</v>
      </c>
      <c r="L270" s="9" t="s">
        <v>1628</v>
      </c>
    </row>
    <row r="271" spans="1:12" ht="15.75" customHeight="1" x14ac:dyDescent="0.25">
      <c r="A271">
        <v>2024</v>
      </c>
      <c r="B271" s="4">
        <v>45597</v>
      </c>
      <c r="C271" s="8">
        <v>45626</v>
      </c>
      <c r="D271" s="1" t="s">
        <v>42</v>
      </c>
      <c r="E271" s="1" t="s">
        <v>44</v>
      </c>
      <c r="F271" t="s">
        <v>1629</v>
      </c>
      <c r="G271" t="s">
        <v>1630</v>
      </c>
      <c r="I271" s="10" t="s">
        <v>1632</v>
      </c>
      <c r="J271" t="s">
        <v>1631</v>
      </c>
      <c r="K271" s="4">
        <v>45634</v>
      </c>
      <c r="L271" s="9" t="s">
        <v>1628</v>
      </c>
    </row>
    <row r="272" spans="1:12" ht="15.75" customHeight="1" x14ac:dyDescent="0.25">
      <c r="A272">
        <v>2024</v>
      </c>
      <c r="B272" s="4">
        <v>45597</v>
      </c>
      <c r="C272" s="8">
        <v>45626</v>
      </c>
      <c r="D272" s="1" t="s">
        <v>42</v>
      </c>
      <c r="E272" s="1" t="s">
        <v>44</v>
      </c>
      <c r="F272" t="s">
        <v>1629</v>
      </c>
      <c r="G272" t="s">
        <v>1630</v>
      </c>
      <c r="I272" s="10" t="s">
        <v>1632</v>
      </c>
      <c r="J272" t="s">
        <v>1631</v>
      </c>
      <c r="K272" s="4">
        <v>45634</v>
      </c>
      <c r="L272" s="9" t="s">
        <v>1628</v>
      </c>
    </row>
    <row r="273" spans="1:12" ht="15.75" customHeight="1" x14ac:dyDescent="0.25">
      <c r="A273">
        <v>2024</v>
      </c>
      <c r="B273" s="4">
        <v>45597</v>
      </c>
      <c r="C273" s="8">
        <v>45626</v>
      </c>
      <c r="D273" s="1" t="s">
        <v>42</v>
      </c>
      <c r="E273" s="1" t="s">
        <v>44</v>
      </c>
      <c r="F273" t="s">
        <v>1629</v>
      </c>
      <c r="G273" t="s">
        <v>1630</v>
      </c>
      <c r="I273" s="10" t="s">
        <v>1632</v>
      </c>
      <c r="J273" t="s">
        <v>1631</v>
      </c>
      <c r="K273" s="4">
        <v>45634</v>
      </c>
      <c r="L273" s="9" t="s">
        <v>1628</v>
      </c>
    </row>
    <row r="274" spans="1:12" ht="15.75" customHeight="1" x14ac:dyDescent="0.25">
      <c r="A274">
        <v>2024</v>
      </c>
      <c r="B274" s="4">
        <v>45597</v>
      </c>
      <c r="C274" s="8">
        <v>45626</v>
      </c>
      <c r="D274" s="1" t="s">
        <v>42</v>
      </c>
      <c r="E274" s="1" t="s">
        <v>44</v>
      </c>
      <c r="F274" t="s">
        <v>1629</v>
      </c>
      <c r="G274" t="s">
        <v>1630</v>
      </c>
      <c r="I274" s="10" t="s">
        <v>1632</v>
      </c>
      <c r="J274" t="s">
        <v>1631</v>
      </c>
      <c r="K274" s="4">
        <v>45634</v>
      </c>
      <c r="L274" s="9" t="s">
        <v>1628</v>
      </c>
    </row>
    <row r="275" spans="1:12" ht="15.75" customHeight="1" x14ac:dyDescent="0.25">
      <c r="A275">
        <v>2024</v>
      </c>
      <c r="B275" s="4">
        <v>45597</v>
      </c>
      <c r="C275" s="8">
        <v>45626</v>
      </c>
      <c r="D275" s="1" t="s">
        <v>42</v>
      </c>
      <c r="E275" s="1" t="s">
        <v>44</v>
      </c>
      <c r="F275" t="s">
        <v>1629</v>
      </c>
      <c r="G275" t="s">
        <v>1630</v>
      </c>
      <c r="I275" s="10" t="s">
        <v>1632</v>
      </c>
      <c r="J275" t="s">
        <v>1631</v>
      </c>
      <c r="K275" s="4">
        <v>45634</v>
      </c>
      <c r="L275" s="9" t="s">
        <v>1628</v>
      </c>
    </row>
    <row r="276" spans="1:12" ht="15.75" customHeight="1" x14ac:dyDescent="0.25">
      <c r="A276">
        <v>2024</v>
      </c>
      <c r="B276" s="4">
        <v>45597</v>
      </c>
      <c r="C276" s="8">
        <v>45626</v>
      </c>
      <c r="D276" s="1" t="s">
        <v>42</v>
      </c>
      <c r="E276" s="1" t="s">
        <v>44</v>
      </c>
      <c r="F276" t="s">
        <v>1629</v>
      </c>
      <c r="G276" t="s">
        <v>1630</v>
      </c>
      <c r="I276" s="10" t="s">
        <v>1632</v>
      </c>
      <c r="J276" t="s">
        <v>1631</v>
      </c>
      <c r="K276" s="4">
        <v>45634</v>
      </c>
      <c r="L276" s="9" t="s">
        <v>1628</v>
      </c>
    </row>
    <row r="277" spans="1:12" ht="15.75" customHeight="1" x14ac:dyDescent="0.25">
      <c r="A277">
        <v>2024</v>
      </c>
      <c r="B277" s="4">
        <v>45597</v>
      </c>
      <c r="C277" s="8">
        <v>45626</v>
      </c>
      <c r="D277" s="1" t="s">
        <v>42</v>
      </c>
      <c r="E277" s="1" t="s">
        <v>44</v>
      </c>
      <c r="F277" t="s">
        <v>1629</v>
      </c>
      <c r="G277" t="s">
        <v>1630</v>
      </c>
      <c r="I277" s="10" t="s">
        <v>1632</v>
      </c>
      <c r="J277" t="s">
        <v>1631</v>
      </c>
      <c r="K277" s="4">
        <v>45634</v>
      </c>
      <c r="L277" s="9" t="s">
        <v>1628</v>
      </c>
    </row>
    <row r="278" spans="1:12" ht="15.75" customHeight="1" x14ac:dyDescent="0.25">
      <c r="A278">
        <v>2024</v>
      </c>
      <c r="B278" s="4">
        <v>45597</v>
      </c>
      <c r="C278" s="8">
        <v>45626</v>
      </c>
      <c r="D278" s="1" t="s">
        <v>42</v>
      </c>
      <c r="E278" s="1" t="s">
        <v>44</v>
      </c>
      <c r="F278" t="s">
        <v>1629</v>
      </c>
      <c r="G278" t="s">
        <v>1630</v>
      </c>
      <c r="I278" s="10" t="s">
        <v>1632</v>
      </c>
      <c r="J278" t="s">
        <v>1631</v>
      </c>
      <c r="K278" s="4">
        <v>45634</v>
      </c>
      <c r="L278" s="9" t="s">
        <v>1628</v>
      </c>
    </row>
    <row r="279" spans="1:12" ht="15.75" customHeight="1" x14ac:dyDescent="0.25">
      <c r="A279">
        <v>2024</v>
      </c>
      <c r="B279" s="4">
        <v>45597</v>
      </c>
      <c r="C279" s="8">
        <v>45626</v>
      </c>
      <c r="D279" s="1" t="s">
        <v>42</v>
      </c>
      <c r="E279" s="1" t="s">
        <v>44</v>
      </c>
      <c r="F279" t="s">
        <v>1629</v>
      </c>
      <c r="G279" t="s">
        <v>1630</v>
      </c>
      <c r="I279" s="10" t="s">
        <v>1632</v>
      </c>
      <c r="J279" t="s">
        <v>1631</v>
      </c>
      <c r="K279" s="4">
        <v>45634</v>
      </c>
      <c r="L279" s="9" t="s">
        <v>1628</v>
      </c>
    </row>
    <row r="280" spans="1:12" ht="15.75" customHeight="1" x14ac:dyDescent="0.25">
      <c r="A280">
        <v>2024</v>
      </c>
      <c r="B280" s="4">
        <v>45597</v>
      </c>
      <c r="C280" s="8">
        <v>45626</v>
      </c>
      <c r="D280" s="1" t="s">
        <v>42</v>
      </c>
      <c r="E280" s="1" t="s">
        <v>44</v>
      </c>
      <c r="F280" t="s">
        <v>1629</v>
      </c>
      <c r="G280" t="s">
        <v>1630</v>
      </c>
      <c r="I280" s="10" t="s">
        <v>1632</v>
      </c>
      <c r="J280" t="s">
        <v>1631</v>
      </c>
      <c r="K280" s="4">
        <v>45634</v>
      </c>
      <c r="L280" s="9" t="s">
        <v>1628</v>
      </c>
    </row>
    <row r="281" spans="1:12" ht="15.75" customHeight="1" x14ac:dyDescent="0.25">
      <c r="A281">
        <v>2024</v>
      </c>
      <c r="B281" s="4">
        <v>45597</v>
      </c>
      <c r="C281" s="8">
        <v>45626</v>
      </c>
      <c r="D281" s="1" t="s">
        <v>42</v>
      </c>
      <c r="E281" s="1" t="s">
        <v>44</v>
      </c>
      <c r="F281" t="s">
        <v>1629</v>
      </c>
      <c r="G281" t="s">
        <v>1630</v>
      </c>
      <c r="I281" s="10" t="s">
        <v>1632</v>
      </c>
      <c r="J281" t="s">
        <v>1631</v>
      </c>
      <c r="K281" s="4">
        <v>45634</v>
      </c>
      <c r="L281" s="9" t="s">
        <v>1628</v>
      </c>
    </row>
    <row r="282" spans="1:12" ht="15.75" customHeight="1" x14ac:dyDescent="0.25">
      <c r="A282">
        <v>2024</v>
      </c>
      <c r="B282" s="4">
        <v>45597</v>
      </c>
      <c r="C282" s="8">
        <v>45626</v>
      </c>
      <c r="D282" s="1" t="s">
        <v>42</v>
      </c>
      <c r="E282" s="1" t="s">
        <v>44</v>
      </c>
      <c r="F282" t="s">
        <v>1629</v>
      </c>
      <c r="G282" t="s">
        <v>1630</v>
      </c>
      <c r="I282" s="10" t="s">
        <v>1632</v>
      </c>
      <c r="J282" t="s">
        <v>1631</v>
      </c>
      <c r="K282" s="4">
        <v>45634</v>
      </c>
      <c r="L282" s="9" t="s">
        <v>1628</v>
      </c>
    </row>
    <row r="283" spans="1:12" ht="15.75" customHeight="1" x14ac:dyDescent="0.25">
      <c r="A283">
        <v>2024</v>
      </c>
      <c r="B283" s="4">
        <v>45597</v>
      </c>
      <c r="C283" s="8">
        <v>45626</v>
      </c>
      <c r="D283" s="1" t="s">
        <v>42</v>
      </c>
      <c r="E283" s="1" t="s">
        <v>44</v>
      </c>
      <c r="F283" t="s">
        <v>1629</v>
      </c>
      <c r="G283" t="s">
        <v>1630</v>
      </c>
      <c r="I283" s="10" t="s">
        <v>1632</v>
      </c>
      <c r="J283" t="s">
        <v>1631</v>
      </c>
      <c r="K283" s="4">
        <v>45634</v>
      </c>
      <c r="L283" s="9" t="s">
        <v>1628</v>
      </c>
    </row>
    <row r="284" spans="1:12" ht="15.75" customHeight="1" x14ac:dyDescent="0.25">
      <c r="A284">
        <v>2024</v>
      </c>
      <c r="B284" s="4">
        <v>45597</v>
      </c>
      <c r="C284" s="8">
        <v>45626</v>
      </c>
      <c r="D284" s="1" t="s">
        <v>42</v>
      </c>
      <c r="E284" s="1" t="s">
        <v>44</v>
      </c>
      <c r="F284" t="s">
        <v>1629</v>
      </c>
      <c r="G284" t="s">
        <v>1630</v>
      </c>
      <c r="I284" s="10" t="s">
        <v>1632</v>
      </c>
      <c r="J284" t="s">
        <v>1631</v>
      </c>
      <c r="K284" s="4">
        <v>45634</v>
      </c>
      <c r="L284" s="9" t="s">
        <v>1628</v>
      </c>
    </row>
    <row r="285" spans="1:12" ht="15.75" customHeight="1" x14ac:dyDescent="0.25">
      <c r="A285">
        <v>2024</v>
      </c>
      <c r="B285" s="4">
        <v>45597</v>
      </c>
      <c r="C285" s="8">
        <v>45626</v>
      </c>
      <c r="D285" s="1" t="s">
        <v>42</v>
      </c>
      <c r="E285" s="1" t="s">
        <v>44</v>
      </c>
      <c r="F285" t="s">
        <v>1629</v>
      </c>
      <c r="G285" t="s">
        <v>1630</v>
      </c>
      <c r="I285" s="10" t="s">
        <v>1632</v>
      </c>
      <c r="J285" t="s">
        <v>1631</v>
      </c>
      <c r="K285" s="4">
        <v>45634</v>
      </c>
      <c r="L285" s="9" t="s">
        <v>1628</v>
      </c>
    </row>
    <row r="286" spans="1:12" ht="15.75" customHeight="1" x14ac:dyDescent="0.25">
      <c r="A286">
        <v>2024</v>
      </c>
      <c r="B286" s="4">
        <v>45597</v>
      </c>
      <c r="C286" s="8">
        <v>45626</v>
      </c>
      <c r="D286" s="1" t="s">
        <v>42</v>
      </c>
      <c r="E286" s="1" t="s">
        <v>44</v>
      </c>
      <c r="F286" t="s">
        <v>1629</v>
      </c>
      <c r="G286" t="s">
        <v>1630</v>
      </c>
      <c r="I286" s="10" t="s">
        <v>1632</v>
      </c>
      <c r="J286" t="s">
        <v>1631</v>
      </c>
      <c r="K286" s="4">
        <v>45634</v>
      </c>
      <c r="L286" s="9" t="s">
        <v>1628</v>
      </c>
    </row>
    <row r="287" spans="1:12" ht="15.75" customHeight="1" x14ac:dyDescent="0.25">
      <c r="A287">
        <v>2024</v>
      </c>
      <c r="B287" s="4">
        <v>45597</v>
      </c>
      <c r="C287" s="8">
        <v>45626</v>
      </c>
      <c r="D287" s="1" t="s">
        <v>42</v>
      </c>
      <c r="E287" s="1" t="s">
        <v>44</v>
      </c>
      <c r="F287" t="s">
        <v>1629</v>
      </c>
      <c r="G287" t="s">
        <v>1630</v>
      </c>
      <c r="I287" s="10" t="s">
        <v>1632</v>
      </c>
      <c r="J287" t="s">
        <v>1631</v>
      </c>
      <c r="K287" s="4">
        <v>45634</v>
      </c>
      <c r="L287" s="9" t="s">
        <v>1628</v>
      </c>
    </row>
    <row r="288" spans="1:12" ht="15.75" customHeight="1" x14ac:dyDescent="0.25">
      <c r="A288">
        <v>2024</v>
      </c>
      <c r="B288" s="4">
        <v>45597</v>
      </c>
      <c r="C288" s="8">
        <v>45626</v>
      </c>
      <c r="D288" s="1" t="s">
        <v>42</v>
      </c>
      <c r="E288" s="1" t="s">
        <v>44</v>
      </c>
      <c r="F288" t="s">
        <v>1629</v>
      </c>
      <c r="G288" t="s">
        <v>1630</v>
      </c>
      <c r="I288" s="10" t="s">
        <v>1632</v>
      </c>
      <c r="J288" t="s">
        <v>1631</v>
      </c>
      <c r="K288" s="4">
        <v>45634</v>
      </c>
      <c r="L288" s="9" t="s">
        <v>1628</v>
      </c>
    </row>
    <row r="289" spans="1:12" ht="15.75" customHeight="1" x14ac:dyDescent="0.25">
      <c r="A289">
        <v>2024</v>
      </c>
      <c r="B289" s="4">
        <v>45597</v>
      </c>
      <c r="C289" s="8">
        <v>45626</v>
      </c>
      <c r="D289" s="1" t="s">
        <v>42</v>
      </c>
      <c r="E289" s="1" t="s">
        <v>44</v>
      </c>
      <c r="F289" t="s">
        <v>1629</v>
      </c>
      <c r="G289" t="s">
        <v>1630</v>
      </c>
      <c r="I289" s="10" t="s">
        <v>1632</v>
      </c>
      <c r="J289" t="s">
        <v>1631</v>
      </c>
      <c r="K289" s="4">
        <v>45634</v>
      </c>
      <c r="L289" s="9" t="s">
        <v>1628</v>
      </c>
    </row>
    <row r="290" spans="1:12" ht="15.75" customHeight="1" x14ac:dyDescent="0.25">
      <c r="A290">
        <v>2024</v>
      </c>
      <c r="B290" s="4">
        <v>45597</v>
      </c>
      <c r="C290" s="8">
        <v>45626</v>
      </c>
      <c r="D290" s="1" t="s">
        <v>42</v>
      </c>
      <c r="E290" s="1" t="s">
        <v>44</v>
      </c>
      <c r="F290" t="s">
        <v>1629</v>
      </c>
      <c r="G290" t="s">
        <v>1630</v>
      </c>
      <c r="I290" s="10" t="s">
        <v>1632</v>
      </c>
      <c r="J290" t="s">
        <v>1631</v>
      </c>
      <c r="K290" s="4">
        <v>45634</v>
      </c>
      <c r="L290" s="9" t="s">
        <v>1628</v>
      </c>
    </row>
    <row r="291" spans="1:12" ht="15.75" customHeight="1" x14ac:dyDescent="0.25">
      <c r="A291">
        <v>2024</v>
      </c>
      <c r="B291" s="4">
        <v>45597</v>
      </c>
      <c r="C291" s="8">
        <v>45626</v>
      </c>
      <c r="D291" s="1" t="s">
        <v>42</v>
      </c>
      <c r="E291" s="1" t="s">
        <v>44</v>
      </c>
      <c r="F291" t="s">
        <v>1629</v>
      </c>
      <c r="G291" t="s">
        <v>1630</v>
      </c>
      <c r="I291" s="10" t="s">
        <v>1632</v>
      </c>
      <c r="J291" t="s">
        <v>1631</v>
      </c>
      <c r="K291" s="4">
        <v>45634</v>
      </c>
      <c r="L291" s="9" t="s">
        <v>1628</v>
      </c>
    </row>
    <row r="292" spans="1:12" ht="15.75" customHeight="1" x14ac:dyDescent="0.25">
      <c r="A292">
        <v>2024</v>
      </c>
      <c r="B292" s="4">
        <v>45597</v>
      </c>
      <c r="C292" s="8">
        <v>45626</v>
      </c>
      <c r="D292" s="1" t="s">
        <v>42</v>
      </c>
      <c r="E292" s="1" t="s">
        <v>44</v>
      </c>
      <c r="F292" t="s">
        <v>1629</v>
      </c>
      <c r="G292" t="s">
        <v>1630</v>
      </c>
      <c r="I292" s="10" t="s">
        <v>1632</v>
      </c>
      <c r="J292" t="s">
        <v>1631</v>
      </c>
      <c r="K292" s="4">
        <v>45634</v>
      </c>
      <c r="L292" s="9" t="s">
        <v>1628</v>
      </c>
    </row>
    <row r="293" spans="1:12" ht="15.75" customHeight="1" x14ac:dyDescent="0.25">
      <c r="A293">
        <v>2024</v>
      </c>
      <c r="B293" s="4">
        <v>45597</v>
      </c>
      <c r="C293" s="8">
        <v>45626</v>
      </c>
      <c r="D293" s="1" t="s">
        <v>42</v>
      </c>
      <c r="E293" s="1" t="s">
        <v>44</v>
      </c>
      <c r="F293" t="s">
        <v>1629</v>
      </c>
      <c r="G293" t="s">
        <v>1630</v>
      </c>
      <c r="I293" s="10" t="s">
        <v>1632</v>
      </c>
      <c r="J293" t="s">
        <v>1631</v>
      </c>
      <c r="K293" s="4">
        <v>45634</v>
      </c>
      <c r="L293" s="9" t="s">
        <v>1628</v>
      </c>
    </row>
    <row r="294" spans="1:12" ht="15.75" customHeight="1" x14ac:dyDescent="0.25">
      <c r="A294">
        <v>2024</v>
      </c>
      <c r="B294" s="4">
        <v>45597</v>
      </c>
      <c r="C294" s="8">
        <v>45626</v>
      </c>
      <c r="D294" s="1" t="s">
        <v>42</v>
      </c>
      <c r="E294" s="1" t="s">
        <v>44</v>
      </c>
      <c r="F294" t="s">
        <v>1629</v>
      </c>
      <c r="G294" t="s">
        <v>1630</v>
      </c>
      <c r="I294" s="10" t="s">
        <v>1632</v>
      </c>
      <c r="J294" t="s">
        <v>1631</v>
      </c>
      <c r="K294" s="4">
        <v>45634</v>
      </c>
      <c r="L294" s="9" t="s">
        <v>1628</v>
      </c>
    </row>
    <row r="295" spans="1:12" ht="15.75" customHeight="1" x14ac:dyDescent="0.25">
      <c r="A295">
        <v>2024</v>
      </c>
      <c r="B295" s="4">
        <v>45597</v>
      </c>
      <c r="C295" s="8">
        <v>45626</v>
      </c>
      <c r="D295" s="1" t="s">
        <v>42</v>
      </c>
      <c r="E295" s="1" t="s">
        <v>44</v>
      </c>
      <c r="F295" t="s">
        <v>1629</v>
      </c>
      <c r="G295" t="s">
        <v>1630</v>
      </c>
      <c r="I295" s="10" t="s">
        <v>1632</v>
      </c>
      <c r="J295" t="s">
        <v>1631</v>
      </c>
      <c r="K295" s="4">
        <v>45634</v>
      </c>
      <c r="L295" s="9" t="s">
        <v>1628</v>
      </c>
    </row>
    <row r="296" spans="1:12" ht="15.75" customHeight="1" x14ac:dyDescent="0.25">
      <c r="A296">
        <v>2024</v>
      </c>
      <c r="B296" s="4">
        <v>45597</v>
      </c>
      <c r="C296" s="8">
        <v>45626</v>
      </c>
      <c r="D296" s="1" t="s">
        <v>42</v>
      </c>
      <c r="E296" s="1" t="s">
        <v>44</v>
      </c>
      <c r="F296" t="s">
        <v>1629</v>
      </c>
      <c r="G296" t="s">
        <v>1630</v>
      </c>
      <c r="I296" s="10" t="s">
        <v>1632</v>
      </c>
      <c r="J296" t="s">
        <v>1631</v>
      </c>
      <c r="K296" s="4">
        <v>45634</v>
      </c>
      <c r="L296" s="9" t="s">
        <v>1628</v>
      </c>
    </row>
    <row r="297" spans="1:12" ht="15.75" customHeight="1" x14ac:dyDescent="0.25">
      <c r="A297">
        <v>2024</v>
      </c>
      <c r="B297" s="4">
        <v>45597</v>
      </c>
      <c r="C297" s="8">
        <v>45626</v>
      </c>
      <c r="D297" s="1" t="s">
        <v>42</v>
      </c>
      <c r="E297" s="1" t="s">
        <v>44</v>
      </c>
      <c r="F297" t="s">
        <v>1629</v>
      </c>
      <c r="G297" t="s">
        <v>1630</v>
      </c>
      <c r="I297" s="10" t="s">
        <v>1632</v>
      </c>
      <c r="J297" t="s">
        <v>1631</v>
      </c>
      <c r="K297" s="4">
        <v>45634</v>
      </c>
      <c r="L297" s="9" t="s">
        <v>1628</v>
      </c>
    </row>
    <row r="298" spans="1:12" ht="15.75" customHeight="1" x14ac:dyDescent="0.25">
      <c r="A298">
        <v>2024</v>
      </c>
      <c r="B298" s="4">
        <v>45597</v>
      </c>
      <c r="C298" s="8">
        <v>45626</v>
      </c>
      <c r="D298" s="1" t="s">
        <v>42</v>
      </c>
      <c r="E298" s="1" t="s">
        <v>44</v>
      </c>
      <c r="F298" t="s">
        <v>1629</v>
      </c>
      <c r="G298" t="s">
        <v>1630</v>
      </c>
      <c r="I298" s="10" t="s">
        <v>1632</v>
      </c>
      <c r="J298" t="s">
        <v>1631</v>
      </c>
      <c r="K298" s="4">
        <v>45634</v>
      </c>
      <c r="L298" s="9" t="s">
        <v>1628</v>
      </c>
    </row>
    <row r="299" spans="1:12" ht="15.75" customHeight="1" x14ac:dyDescent="0.25">
      <c r="A299">
        <v>2024</v>
      </c>
      <c r="B299" s="4">
        <v>45597</v>
      </c>
      <c r="C299" s="8">
        <v>45626</v>
      </c>
      <c r="D299" s="1" t="s">
        <v>42</v>
      </c>
      <c r="E299" s="1" t="s">
        <v>44</v>
      </c>
      <c r="F299" t="s">
        <v>1629</v>
      </c>
      <c r="G299" t="s">
        <v>1630</v>
      </c>
      <c r="I299" s="10" t="s">
        <v>1632</v>
      </c>
      <c r="J299" t="s">
        <v>1631</v>
      </c>
      <c r="K299" s="4">
        <v>45634</v>
      </c>
      <c r="L299" s="9" t="s">
        <v>1628</v>
      </c>
    </row>
    <row r="300" spans="1:12" ht="15.75" customHeight="1" x14ac:dyDescent="0.25">
      <c r="A300">
        <v>2024</v>
      </c>
      <c r="B300" s="4">
        <v>45597</v>
      </c>
      <c r="C300" s="8">
        <v>45626</v>
      </c>
      <c r="D300" s="1" t="s">
        <v>42</v>
      </c>
      <c r="E300" s="1" t="s">
        <v>44</v>
      </c>
      <c r="F300" t="s">
        <v>1629</v>
      </c>
      <c r="G300" t="s">
        <v>1630</v>
      </c>
      <c r="I300" s="10" t="s">
        <v>1632</v>
      </c>
      <c r="J300" t="s">
        <v>1631</v>
      </c>
      <c r="K300" s="4">
        <v>45634</v>
      </c>
      <c r="L300" s="9" t="s">
        <v>1628</v>
      </c>
    </row>
    <row r="301" spans="1:12" ht="15.75" customHeight="1" x14ac:dyDescent="0.25">
      <c r="A301">
        <v>2024</v>
      </c>
      <c r="B301" s="4">
        <v>45597</v>
      </c>
      <c r="C301" s="8">
        <v>45626</v>
      </c>
      <c r="D301" s="1" t="s">
        <v>42</v>
      </c>
      <c r="E301" s="1" t="s">
        <v>44</v>
      </c>
      <c r="F301" t="s">
        <v>1629</v>
      </c>
      <c r="G301" t="s">
        <v>1630</v>
      </c>
      <c r="I301" s="10" t="s">
        <v>1632</v>
      </c>
      <c r="J301" t="s">
        <v>1631</v>
      </c>
      <c r="K301" s="4">
        <v>45634</v>
      </c>
      <c r="L301" s="9" t="s">
        <v>1628</v>
      </c>
    </row>
    <row r="302" spans="1:12" ht="15.75" customHeight="1" x14ac:dyDescent="0.25">
      <c r="A302">
        <v>2024</v>
      </c>
      <c r="B302" s="4">
        <v>45597</v>
      </c>
      <c r="C302" s="8">
        <v>45626</v>
      </c>
      <c r="D302" s="1" t="s">
        <v>42</v>
      </c>
      <c r="E302" s="1" t="s">
        <v>44</v>
      </c>
      <c r="F302" t="s">
        <v>1629</v>
      </c>
      <c r="G302" t="s">
        <v>1630</v>
      </c>
      <c r="I302" s="10" t="s">
        <v>1632</v>
      </c>
      <c r="J302" t="s">
        <v>1631</v>
      </c>
      <c r="K302" s="4">
        <v>45634</v>
      </c>
      <c r="L302" s="9" t="s">
        <v>1628</v>
      </c>
    </row>
    <row r="303" spans="1:12" ht="15.75" customHeight="1" x14ac:dyDescent="0.25">
      <c r="A303">
        <v>2024</v>
      </c>
      <c r="B303" s="4">
        <v>45597</v>
      </c>
      <c r="C303" s="8">
        <v>45626</v>
      </c>
      <c r="D303" s="1" t="s">
        <v>42</v>
      </c>
      <c r="E303" s="1" t="s">
        <v>44</v>
      </c>
      <c r="F303" t="s">
        <v>1629</v>
      </c>
      <c r="G303" t="s">
        <v>1630</v>
      </c>
      <c r="I303" s="10" t="s">
        <v>1632</v>
      </c>
      <c r="J303" t="s">
        <v>1631</v>
      </c>
      <c r="K303" s="4">
        <v>45634</v>
      </c>
      <c r="L303" s="9" t="s">
        <v>1628</v>
      </c>
    </row>
    <row r="304" spans="1:12" ht="15.75" customHeight="1" x14ac:dyDescent="0.25">
      <c r="A304">
        <v>2024</v>
      </c>
      <c r="B304" s="4">
        <v>45597</v>
      </c>
      <c r="C304" s="8">
        <v>45626</v>
      </c>
      <c r="D304" s="1" t="s">
        <v>42</v>
      </c>
      <c r="E304" s="1" t="s">
        <v>44</v>
      </c>
      <c r="F304" t="s">
        <v>1629</v>
      </c>
      <c r="G304" t="s">
        <v>1630</v>
      </c>
      <c r="I304" s="10" t="s">
        <v>1632</v>
      </c>
      <c r="J304" t="s">
        <v>1631</v>
      </c>
      <c r="K304" s="4">
        <v>45634</v>
      </c>
      <c r="L304" s="9" t="s">
        <v>1628</v>
      </c>
    </row>
    <row r="305" spans="1:12" ht="15.75" customHeight="1" x14ac:dyDescent="0.25">
      <c r="A305">
        <v>2024</v>
      </c>
      <c r="B305" s="4">
        <v>45597</v>
      </c>
      <c r="C305" s="8">
        <v>45626</v>
      </c>
      <c r="D305" s="1" t="s">
        <v>42</v>
      </c>
      <c r="E305" s="1" t="s">
        <v>44</v>
      </c>
      <c r="F305" t="s">
        <v>1629</v>
      </c>
      <c r="G305" t="s">
        <v>1630</v>
      </c>
      <c r="I305" s="10" t="s">
        <v>1632</v>
      </c>
      <c r="J305" t="s">
        <v>1631</v>
      </c>
      <c r="K305" s="4">
        <v>45634</v>
      </c>
      <c r="L305" s="9" t="s">
        <v>1628</v>
      </c>
    </row>
    <row r="306" spans="1:12" ht="15.75" customHeight="1" x14ac:dyDescent="0.25">
      <c r="A306">
        <v>2024</v>
      </c>
      <c r="B306" s="4">
        <v>45597</v>
      </c>
      <c r="C306" s="8">
        <v>45626</v>
      </c>
      <c r="D306" s="1" t="s">
        <v>42</v>
      </c>
      <c r="E306" s="1" t="s">
        <v>44</v>
      </c>
      <c r="F306" t="s">
        <v>1629</v>
      </c>
      <c r="G306" t="s">
        <v>1630</v>
      </c>
      <c r="I306" s="10" t="s">
        <v>1632</v>
      </c>
      <c r="J306" t="s">
        <v>1631</v>
      </c>
      <c r="K306" s="4">
        <v>45634</v>
      </c>
      <c r="L306" s="9" t="s">
        <v>1628</v>
      </c>
    </row>
    <row r="307" spans="1:12" ht="15.75" customHeight="1" x14ac:dyDescent="0.25">
      <c r="A307">
        <v>2024</v>
      </c>
      <c r="B307" s="4">
        <v>45597</v>
      </c>
      <c r="C307" s="8">
        <v>45626</v>
      </c>
      <c r="D307" s="1" t="s">
        <v>42</v>
      </c>
      <c r="E307" s="1" t="s">
        <v>44</v>
      </c>
      <c r="F307" t="s">
        <v>1629</v>
      </c>
      <c r="G307" t="s">
        <v>1630</v>
      </c>
      <c r="I307" s="10" t="s">
        <v>1632</v>
      </c>
      <c r="J307" t="s">
        <v>1631</v>
      </c>
      <c r="K307" s="4">
        <v>45634</v>
      </c>
      <c r="L307" s="9" t="s">
        <v>1628</v>
      </c>
    </row>
    <row r="308" spans="1:12" ht="15.75" customHeight="1" x14ac:dyDescent="0.25">
      <c r="A308">
        <v>2024</v>
      </c>
      <c r="B308" s="4">
        <v>45597</v>
      </c>
      <c r="C308" s="8">
        <v>45626</v>
      </c>
      <c r="D308" s="1" t="s">
        <v>42</v>
      </c>
      <c r="E308" s="1" t="s">
        <v>44</v>
      </c>
      <c r="F308" t="s">
        <v>1629</v>
      </c>
      <c r="G308" t="s">
        <v>1630</v>
      </c>
      <c r="I308" s="10" t="s">
        <v>1632</v>
      </c>
      <c r="J308" t="s">
        <v>1631</v>
      </c>
      <c r="K308" s="4">
        <v>45634</v>
      </c>
      <c r="L308" s="9" t="s">
        <v>1628</v>
      </c>
    </row>
    <row r="309" spans="1:12" ht="15.75" customHeight="1" x14ac:dyDescent="0.25">
      <c r="A309">
        <v>2024</v>
      </c>
      <c r="B309" s="4">
        <v>45597</v>
      </c>
      <c r="C309" s="8">
        <v>45626</v>
      </c>
      <c r="D309" s="1" t="s">
        <v>42</v>
      </c>
      <c r="E309" s="1" t="s">
        <v>44</v>
      </c>
      <c r="F309" t="s">
        <v>1629</v>
      </c>
      <c r="G309" t="s">
        <v>1630</v>
      </c>
      <c r="I309" s="10" t="s">
        <v>1632</v>
      </c>
      <c r="J309" t="s">
        <v>1631</v>
      </c>
      <c r="K309" s="4">
        <v>45634</v>
      </c>
      <c r="L309" s="9" t="s">
        <v>1628</v>
      </c>
    </row>
    <row r="310" spans="1:12" ht="15.75" customHeight="1" x14ac:dyDescent="0.25">
      <c r="A310">
        <v>2024</v>
      </c>
      <c r="B310" s="4">
        <v>45597</v>
      </c>
      <c r="C310" s="8">
        <v>45626</v>
      </c>
      <c r="D310" s="1" t="s">
        <v>42</v>
      </c>
      <c r="E310" s="1" t="s">
        <v>44</v>
      </c>
      <c r="F310" t="s">
        <v>1629</v>
      </c>
      <c r="G310" t="s">
        <v>1630</v>
      </c>
      <c r="I310" s="10" t="s">
        <v>1632</v>
      </c>
      <c r="J310" t="s">
        <v>1631</v>
      </c>
      <c r="K310" s="4">
        <v>45634</v>
      </c>
      <c r="L310" s="9" t="s">
        <v>1628</v>
      </c>
    </row>
    <row r="311" spans="1:12" ht="15.75" customHeight="1" x14ac:dyDescent="0.25">
      <c r="A311">
        <v>2024</v>
      </c>
      <c r="B311" s="4">
        <v>45597</v>
      </c>
      <c r="C311" s="8">
        <v>45626</v>
      </c>
      <c r="D311" s="1" t="s">
        <v>42</v>
      </c>
      <c r="E311" s="1" t="s">
        <v>44</v>
      </c>
      <c r="F311" t="s">
        <v>1629</v>
      </c>
      <c r="G311" t="s">
        <v>1630</v>
      </c>
      <c r="I311" s="10" t="s">
        <v>1632</v>
      </c>
      <c r="J311" t="s">
        <v>1631</v>
      </c>
      <c r="K311" s="4">
        <v>45634</v>
      </c>
      <c r="L311" s="9" t="s">
        <v>1628</v>
      </c>
    </row>
    <row r="312" spans="1:12" ht="15.75" customHeight="1" x14ac:dyDescent="0.25">
      <c r="A312">
        <v>2024</v>
      </c>
      <c r="B312" s="4">
        <v>45597</v>
      </c>
      <c r="C312" s="8">
        <v>45626</v>
      </c>
      <c r="D312" s="1" t="s">
        <v>42</v>
      </c>
      <c r="E312" s="1" t="s">
        <v>44</v>
      </c>
      <c r="F312" t="s">
        <v>1629</v>
      </c>
      <c r="G312" t="s">
        <v>1630</v>
      </c>
      <c r="I312" s="10" t="s">
        <v>1632</v>
      </c>
      <c r="J312" t="s">
        <v>1631</v>
      </c>
      <c r="K312" s="4">
        <v>45634</v>
      </c>
      <c r="L312" s="9" t="s">
        <v>1628</v>
      </c>
    </row>
    <row r="313" spans="1:12" ht="15.75" customHeight="1" x14ac:dyDescent="0.25">
      <c r="A313">
        <v>2024</v>
      </c>
      <c r="B313" s="4">
        <v>45597</v>
      </c>
      <c r="C313" s="8">
        <v>45626</v>
      </c>
      <c r="D313" s="1" t="s">
        <v>42</v>
      </c>
      <c r="E313" s="1" t="s">
        <v>44</v>
      </c>
      <c r="F313" t="s">
        <v>1629</v>
      </c>
      <c r="G313" t="s">
        <v>1630</v>
      </c>
      <c r="I313" s="10" t="s">
        <v>1632</v>
      </c>
      <c r="J313" t="s">
        <v>1631</v>
      </c>
      <c r="K313" s="4">
        <v>45634</v>
      </c>
      <c r="L313" s="9" t="s">
        <v>1628</v>
      </c>
    </row>
    <row r="314" spans="1:12" ht="15.75" customHeight="1" x14ac:dyDescent="0.25">
      <c r="A314">
        <v>2024</v>
      </c>
      <c r="B314" s="4">
        <v>45597</v>
      </c>
      <c r="C314" s="8">
        <v>45626</v>
      </c>
      <c r="D314" s="1" t="s">
        <v>42</v>
      </c>
      <c r="E314" s="1" t="s">
        <v>44</v>
      </c>
      <c r="F314" t="s">
        <v>1629</v>
      </c>
      <c r="G314" t="s">
        <v>1630</v>
      </c>
      <c r="I314" s="10" t="s">
        <v>1632</v>
      </c>
      <c r="J314" t="s">
        <v>1631</v>
      </c>
      <c r="K314" s="4">
        <v>45634</v>
      </c>
      <c r="L314" s="9" t="s">
        <v>1628</v>
      </c>
    </row>
    <row r="315" spans="1:12" ht="15.75" customHeight="1" x14ac:dyDescent="0.25">
      <c r="A315">
        <v>2024</v>
      </c>
      <c r="B315" s="4">
        <v>45597</v>
      </c>
      <c r="C315" s="8">
        <v>45626</v>
      </c>
      <c r="D315" s="1" t="s">
        <v>42</v>
      </c>
      <c r="E315" s="1" t="s">
        <v>44</v>
      </c>
      <c r="F315" t="s">
        <v>1629</v>
      </c>
      <c r="G315" t="s">
        <v>1630</v>
      </c>
      <c r="I315" s="10" t="s">
        <v>1632</v>
      </c>
      <c r="J315" t="s">
        <v>1631</v>
      </c>
      <c r="K315" s="4">
        <v>45634</v>
      </c>
      <c r="L315" s="9" t="s">
        <v>1628</v>
      </c>
    </row>
    <row r="316" spans="1:12" ht="15.75" customHeight="1" x14ac:dyDescent="0.25">
      <c r="A316">
        <v>2024</v>
      </c>
      <c r="B316" s="4">
        <v>45597</v>
      </c>
      <c r="C316" s="8">
        <v>45626</v>
      </c>
      <c r="D316" s="1" t="s">
        <v>42</v>
      </c>
      <c r="E316" s="1" t="s">
        <v>44</v>
      </c>
      <c r="F316" t="s">
        <v>1629</v>
      </c>
      <c r="G316" t="s">
        <v>1630</v>
      </c>
      <c r="I316" s="10" t="s">
        <v>1632</v>
      </c>
      <c r="J316" t="s">
        <v>1631</v>
      </c>
      <c r="K316" s="4">
        <v>45634</v>
      </c>
      <c r="L316" s="9" t="s">
        <v>1628</v>
      </c>
    </row>
    <row r="317" spans="1:12" ht="15.75" customHeight="1" x14ac:dyDescent="0.25">
      <c r="A317">
        <v>2024</v>
      </c>
      <c r="B317" s="4">
        <v>45597</v>
      </c>
      <c r="C317" s="8">
        <v>45626</v>
      </c>
      <c r="D317" s="1" t="s">
        <v>42</v>
      </c>
      <c r="E317" s="1" t="s">
        <v>44</v>
      </c>
      <c r="F317" t="s">
        <v>1629</v>
      </c>
      <c r="G317" t="s">
        <v>1630</v>
      </c>
      <c r="I317" s="10" t="s">
        <v>1632</v>
      </c>
      <c r="J317" t="s">
        <v>1631</v>
      </c>
      <c r="K317" s="4">
        <v>45634</v>
      </c>
      <c r="L317" s="9" t="s">
        <v>1628</v>
      </c>
    </row>
    <row r="318" spans="1:12" ht="15.75" customHeight="1" x14ac:dyDescent="0.25">
      <c r="A318">
        <v>2024</v>
      </c>
      <c r="B318" s="4">
        <v>45597</v>
      </c>
      <c r="C318" s="8">
        <v>45626</v>
      </c>
      <c r="D318" s="1" t="s">
        <v>42</v>
      </c>
      <c r="E318" s="1" t="s">
        <v>44</v>
      </c>
      <c r="F318" t="s">
        <v>1629</v>
      </c>
      <c r="G318" t="s">
        <v>1630</v>
      </c>
      <c r="I318" s="10" t="s">
        <v>1632</v>
      </c>
      <c r="J318" t="s">
        <v>1631</v>
      </c>
      <c r="K318" s="4">
        <v>45634</v>
      </c>
      <c r="L318" s="9" t="s">
        <v>1628</v>
      </c>
    </row>
    <row r="319" spans="1:12" ht="15.75" customHeight="1" x14ac:dyDescent="0.25">
      <c r="A319">
        <v>2024</v>
      </c>
      <c r="B319" s="4">
        <v>45597</v>
      </c>
      <c r="C319" s="8">
        <v>45626</v>
      </c>
      <c r="D319" s="1" t="s">
        <v>42</v>
      </c>
      <c r="E319" s="1" t="s">
        <v>44</v>
      </c>
      <c r="F319" t="s">
        <v>1629</v>
      </c>
      <c r="G319" t="s">
        <v>1630</v>
      </c>
      <c r="I319" s="10" t="s">
        <v>1632</v>
      </c>
      <c r="J319" t="s">
        <v>1631</v>
      </c>
      <c r="K319" s="4">
        <v>45634</v>
      </c>
      <c r="L319" s="9" t="s">
        <v>1628</v>
      </c>
    </row>
    <row r="320" spans="1:12" ht="15.75" customHeight="1" x14ac:dyDescent="0.25">
      <c r="A320">
        <v>2024</v>
      </c>
      <c r="B320" s="4">
        <v>45597</v>
      </c>
      <c r="C320" s="8">
        <v>45626</v>
      </c>
      <c r="D320" s="1" t="s">
        <v>42</v>
      </c>
      <c r="E320" s="1" t="s">
        <v>44</v>
      </c>
      <c r="F320" t="s">
        <v>1629</v>
      </c>
      <c r="G320" t="s">
        <v>1630</v>
      </c>
      <c r="I320" s="10" t="s">
        <v>1632</v>
      </c>
      <c r="J320" t="s">
        <v>1631</v>
      </c>
      <c r="K320" s="4">
        <v>45634</v>
      </c>
      <c r="L320" s="9" t="s">
        <v>1628</v>
      </c>
    </row>
    <row r="321" spans="1:12" ht="15.75" customHeight="1" x14ac:dyDescent="0.25">
      <c r="A321">
        <v>2024</v>
      </c>
      <c r="B321" s="4">
        <v>45597</v>
      </c>
      <c r="C321" s="8">
        <v>45626</v>
      </c>
      <c r="D321" s="1" t="s">
        <v>42</v>
      </c>
      <c r="E321" s="1" t="s">
        <v>44</v>
      </c>
      <c r="F321" t="s">
        <v>1629</v>
      </c>
      <c r="G321" t="s">
        <v>1630</v>
      </c>
      <c r="I321" s="10" t="s">
        <v>1632</v>
      </c>
      <c r="J321" t="s">
        <v>1631</v>
      </c>
      <c r="K321" s="4">
        <v>45634</v>
      </c>
      <c r="L321" s="9" t="s">
        <v>1628</v>
      </c>
    </row>
    <row r="322" spans="1:12" ht="15.75" customHeight="1" x14ac:dyDescent="0.25">
      <c r="A322">
        <v>2024</v>
      </c>
      <c r="B322" s="4">
        <v>45597</v>
      </c>
      <c r="C322" s="8">
        <v>45626</v>
      </c>
      <c r="D322" s="1" t="s">
        <v>42</v>
      </c>
      <c r="E322" s="1" t="s">
        <v>44</v>
      </c>
      <c r="F322" t="s">
        <v>1629</v>
      </c>
      <c r="G322" t="s">
        <v>1630</v>
      </c>
      <c r="I322" s="10" t="s">
        <v>1632</v>
      </c>
      <c r="J322" t="s">
        <v>1631</v>
      </c>
      <c r="K322" s="4">
        <v>45634</v>
      </c>
      <c r="L322" s="9" t="s">
        <v>1628</v>
      </c>
    </row>
    <row r="323" spans="1:12" ht="15.75" customHeight="1" x14ac:dyDescent="0.25">
      <c r="A323">
        <v>2024</v>
      </c>
      <c r="B323" s="4">
        <v>45597</v>
      </c>
      <c r="C323" s="8">
        <v>45626</v>
      </c>
      <c r="D323" s="1" t="s">
        <v>42</v>
      </c>
      <c r="E323" s="1" t="s">
        <v>44</v>
      </c>
      <c r="F323" t="s">
        <v>1629</v>
      </c>
      <c r="G323" t="s">
        <v>1630</v>
      </c>
      <c r="I323" s="10" t="s">
        <v>1632</v>
      </c>
      <c r="J323" t="s">
        <v>1631</v>
      </c>
      <c r="K323" s="4">
        <v>45634</v>
      </c>
      <c r="L323" s="9" t="s">
        <v>1628</v>
      </c>
    </row>
    <row r="324" spans="1:12" ht="15.75" customHeight="1" x14ac:dyDescent="0.25">
      <c r="A324">
        <v>2024</v>
      </c>
      <c r="B324" s="4">
        <v>45597</v>
      </c>
      <c r="C324" s="8">
        <v>45626</v>
      </c>
      <c r="D324" s="1" t="s">
        <v>42</v>
      </c>
      <c r="E324" s="1" t="s">
        <v>44</v>
      </c>
      <c r="F324" t="s">
        <v>1629</v>
      </c>
      <c r="G324" t="s">
        <v>1630</v>
      </c>
      <c r="I324" s="10" t="s">
        <v>1632</v>
      </c>
      <c r="J324" t="s">
        <v>1631</v>
      </c>
      <c r="K324" s="4">
        <v>45634</v>
      </c>
      <c r="L324" s="9" t="s">
        <v>1628</v>
      </c>
    </row>
    <row r="325" spans="1:12" ht="15.75" customHeight="1" x14ac:dyDescent="0.25">
      <c r="A325">
        <v>2024</v>
      </c>
      <c r="B325" s="4">
        <v>45597</v>
      </c>
      <c r="C325" s="8">
        <v>45626</v>
      </c>
      <c r="D325" s="1" t="s">
        <v>42</v>
      </c>
      <c r="E325" s="1" t="s">
        <v>44</v>
      </c>
      <c r="F325" t="s">
        <v>1629</v>
      </c>
      <c r="G325" t="s">
        <v>1630</v>
      </c>
      <c r="I325" s="10" t="s">
        <v>1632</v>
      </c>
      <c r="J325" t="s">
        <v>1631</v>
      </c>
      <c r="K325" s="4">
        <v>45634</v>
      </c>
      <c r="L325" s="9" t="s">
        <v>1628</v>
      </c>
    </row>
    <row r="326" spans="1:12" ht="15.75" customHeight="1" x14ac:dyDescent="0.25">
      <c r="A326">
        <v>2024</v>
      </c>
      <c r="B326" s="4">
        <v>45597</v>
      </c>
      <c r="C326" s="8">
        <v>45626</v>
      </c>
      <c r="D326" s="1" t="s">
        <v>42</v>
      </c>
      <c r="E326" s="1" t="s">
        <v>44</v>
      </c>
      <c r="F326" t="s">
        <v>1629</v>
      </c>
      <c r="G326" t="s">
        <v>1630</v>
      </c>
      <c r="I326" s="10" t="s">
        <v>1632</v>
      </c>
      <c r="J326" t="s">
        <v>1631</v>
      </c>
      <c r="K326" s="4">
        <v>45634</v>
      </c>
      <c r="L326" s="9" t="s">
        <v>1628</v>
      </c>
    </row>
    <row r="327" spans="1:12" ht="15.75" customHeight="1" x14ac:dyDescent="0.25">
      <c r="A327">
        <v>2024</v>
      </c>
      <c r="B327" s="4">
        <v>45597</v>
      </c>
      <c r="C327" s="8">
        <v>45626</v>
      </c>
      <c r="D327" s="1" t="s">
        <v>42</v>
      </c>
      <c r="E327" s="1" t="s">
        <v>44</v>
      </c>
      <c r="F327" t="s">
        <v>1629</v>
      </c>
      <c r="G327" t="s">
        <v>1630</v>
      </c>
      <c r="I327" s="10" t="s">
        <v>1632</v>
      </c>
      <c r="J327" t="s">
        <v>1631</v>
      </c>
      <c r="K327" s="4">
        <v>45634</v>
      </c>
      <c r="L327" s="9" t="s">
        <v>1628</v>
      </c>
    </row>
    <row r="328" spans="1:12" ht="15.75" customHeight="1" x14ac:dyDescent="0.25">
      <c r="A328">
        <v>2024</v>
      </c>
      <c r="B328" s="4">
        <v>45597</v>
      </c>
      <c r="C328" s="8">
        <v>45626</v>
      </c>
      <c r="D328" s="1" t="s">
        <v>42</v>
      </c>
      <c r="E328" s="1" t="s">
        <v>44</v>
      </c>
      <c r="F328" t="s">
        <v>1629</v>
      </c>
      <c r="G328" t="s">
        <v>1630</v>
      </c>
      <c r="I328" s="10" t="s">
        <v>1632</v>
      </c>
      <c r="J328" t="s">
        <v>1631</v>
      </c>
      <c r="K328" s="4">
        <v>45634</v>
      </c>
      <c r="L328" s="9" t="s">
        <v>1628</v>
      </c>
    </row>
    <row r="329" spans="1:12" ht="15.75" customHeight="1" x14ac:dyDescent="0.25">
      <c r="A329">
        <v>2024</v>
      </c>
      <c r="B329" s="4">
        <v>45597</v>
      </c>
      <c r="C329" s="8">
        <v>45626</v>
      </c>
      <c r="D329" s="1" t="s">
        <v>42</v>
      </c>
      <c r="E329" s="1" t="s">
        <v>44</v>
      </c>
      <c r="F329" t="s">
        <v>1629</v>
      </c>
      <c r="G329" t="s">
        <v>1630</v>
      </c>
      <c r="I329" s="10" t="s">
        <v>1632</v>
      </c>
      <c r="J329" t="s">
        <v>1631</v>
      </c>
      <c r="K329" s="4">
        <v>45634</v>
      </c>
      <c r="L329" s="9" t="s">
        <v>1628</v>
      </c>
    </row>
    <row r="330" spans="1:12" ht="15.75" customHeight="1" x14ac:dyDescent="0.25">
      <c r="A330">
        <v>2024</v>
      </c>
      <c r="B330" s="4">
        <v>45597</v>
      </c>
      <c r="C330" s="8">
        <v>45626</v>
      </c>
      <c r="D330" s="1" t="s">
        <v>42</v>
      </c>
      <c r="E330" s="1" t="s">
        <v>44</v>
      </c>
      <c r="F330" t="s">
        <v>1629</v>
      </c>
      <c r="G330" t="s">
        <v>1630</v>
      </c>
      <c r="I330" s="10" t="s">
        <v>1632</v>
      </c>
      <c r="J330" t="s">
        <v>1631</v>
      </c>
      <c r="K330" s="4">
        <v>45634</v>
      </c>
      <c r="L330" s="9" t="s">
        <v>1628</v>
      </c>
    </row>
    <row r="331" spans="1:12" ht="15.75" customHeight="1" x14ac:dyDescent="0.25">
      <c r="A331">
        <v>2024</v>
      </c>
      <c r="B331" s="4">
        <v>45597</v>
      </c>
      <c r="C331" s="8">
        <v>45626</v>
      </c>
      <c r="D331" s="1" t="s">
        <v>42</v>
      </c>
      <c r="E331" s="1" t="s">
        <v>44</v>
      </c>
      <c r="F331" t="s">
        <v>1629</v>
      </c>
      <c r="G331" t="s">
        <v>1630</v>
      </c>
      <c r="I331" s="10" t="s">
        <v>1632</v>
      </c>
      <c r="J331" t="s">
        <v>1631</v>
      </c>
      <c r="K331" s="4">
        <v>45634</v>
      </c>
      <c r="L331" s="9" t="s">
        <v>1628</v>
      </c>
    </row>
    <row r="332" spans="1:12" ht="15.75" customHeight="1" x14ac:dyDescent="0.25">
      <c r="A332">
        <v>2024</v>
      </c>
      <c r="B332" s="4">
        <v>45597</v>
      </c>
      <c r="C332" s="8">
        <v>45626</v>
      </c>
      <c r="D332" s="1" t="s">
        <v>42</v>
      </c>
      <c r="E332" s="1" t="s">
        <v>44</v>
      </c>
      <c r="F332" t="s">
        <v>1629</v>
      </c>
      <c r="G332" t="s">
        <v>1630</v>
      </c>
      <c r="I332" s="10" t="s">
        <v>1632</v>
      </c>
      <c r="J332" t="s">
        <v>1631</v>
      </c>
      <c r="K332" s="4">
        <v>45634</v>
      </c>
      <c r="L332" s="9" t="s">
        <v>1628</v>
      </c>
    </row>
    <row r="333" spans="1:12" ht="15.75" customHeight="1" x14ac:dyDescent="0.25">
      <c r="A333">
        <v>2024</v>
      </c>
      <c r="B333" s="4">
        <v>45597</v>
      </c>
      <c r="C333" s="8">
        <v>45626</v>
      </c>
      <c r="D333" s="1" t="s">
        <v>42</v>
      </c>
      <c r="E333" s="1" t="s">
        <v>44</v>
      </c>
      <c r="F333" t="s">
        <v>1629</v>
      </c>
      <c r="G333" t="s">
        <v>1630</v>
      </c>
      <c r="I333" s="10" t="s">
        <v>1632</v>
      </c>
      <c r="J333" t="s">
        <v>1631</v>
      </c>
      <c r="K333" s="4">
        <v>45634</v>
      </c>
      <c r="L333" s="9" t="s">
        <v>1628</v>
      </c>
    </row>
    <row r="334" spans="1:12" ht="15.75" customHeight="1" x14ac:dyDescent="0.25">
      <c r="A334">
        <v>2024</v>
      </c>
      <c r="B334" s="4">
        <v>45597</v>
      </c>
      <c r="C334" s="8">
        <v>45626</v>
      </c>
      <c r="D334" s="1" t="s">
        <v>42</v>
      </c>
      <c r="E334" s="1" t="s">
        <v>44</v>
      </c>
      <c r="F334" t="s">
        <v>1629</v>
      </c>
      <c r="G334" t="s">
        <v>1630</v>
      </c>
      <c r="I334" s="10" t="s">
        <v>1632</v>
      </c>
      <c r="J334" t="s">
        <v>1631</v>
      </c>
      <c r="K334" s="4">
        <v>45634</v>
      </c>
      <c r="L334" s="9" t="s">
        <v>1628</v>
      </c>
    </row>
    <row r="335" spans="1:12" ht="15.75" customHeight="1" x14ac:dyDescent="0.25">
      <c r="A335">
        <v>2024</v>
      </c>
      <c r="B335" s="4">
        <v>45597</v>
      </c>
      <c r="C335" s="8">
        <v>45626</v>
      </c>
      <c r="D335" s="1" t="s">
        <v>42</v>
      </c>
      <c r="E335" s="1" t="s">
        <v>44</v>
      </c>
      <c r="F335" t="s">
        <v>1629</v>
      </c>
      <c r="G335" t="s">
        <v>1630</v>
      </c>
      <c r="I335" s="10" t="s">
        <v>1632</v>
      </c>
      <c r="J335" t="s">
        <v>1631</v>
      </c>
      <c r="K335" s="4">
        <v>45634</v>
      </c>
    </row>
    <row r="336" spans="1:12" ht="15.75" customHeight="1" x14ac:dyDescent="0.25">
      <c r="A336">
        <v>2024</v>
      </c>
      <c r="B336" s="4">
        <v>45597</v>
      </c>
      <c r="C336" s="8">
        <v>45626</v>
      </c>
      <c r="D336" s="1" t="s">
        <v>42</v>
      </c>
      <c r="E336" s="1" t="s">
        <v>44</v>
      </c>
      <c r="F336" t="s">
        <v>1629</v>
      </c>
      <c r="G336" t="s">
        <v>1630</v>
      </c>
      <c r="I336" s="10" t="s">
        <v>1632</v>
      </c>
      <c r="J336" t="s">
        <v>1631</v>
      </c>
      <c r="K336" s="4">
        <v>45634</v>
      </c>
    </row>
    <row r="337" spans="1:11" ht="15.75" customHeight="1" x14ac:dyDescent="0.25">
      <c r="A337">
        <v>2024</v>
      </c>
      <c r="B337" s="4">
        <v>45597</v>
      </c>
      <c r="C337" s="8">
        <v>45626</v>
      </c>
      <c r="D337" s="1" t="s">
        <v>42</v>
      </c>
      <c r="E337" s="1" t="s">
        <v>44</v>
      </c>
      <c r="F337" t="s">
        <v>1629</v>
      </c>
      <c r="G337" t="s">
        <v>1630</v>
      </c>
      <c r="I337" s="10" t="s">
        <v>1632</v>
      </c>
      <c r="J337" t="s">
        <v>1631</v>
      </c>
      <c r="K337" s="4">
        <v>45634</v>
      </c>
    </row>
    <row r="338" spans="1:11" ht="15.75" customHeight="1" x14ac:dyDescent="0.25">
      <c r="A338">
        <v>2024</v>
      </c>
      <c r="B338" s="4">
        <v>45597</v>
      </c>
      <c r="C338" s="8">
        <v>45626</v>
      </c>
      <c r="D338" s="1" t="s">
        <v>42</v>
      </c>
      <c r="E338" s="1" t="s">
        <v>44</v>
      </c>
      <c r="F338" t="s">
        <v>1629</v>
      </c>
      <c r="G338" t="s">
        <v>1630</v>
      </c>
      <c r="I338" s="10" t="s">
        <v>1632</v>
      </c>
      <c r="J338" t="s">
        <v>1631</v>
      </c>
      <c r="K338" s="4">
        <v>45634</v>
      </c>
    </row>
    <row r="339" spans="1:11" ht="15.75" customHeight="1" x14ac:dyDescent="0.25">
      <c r="A339">
        <v>2024</v>
      </c>
      <c r="B339" s="4">
        <v>45597</v>
      </c>
      <c r="C339" s="8">
        <v>45626</v>
      </c>
      <c r="D339" s="1" t="s">
        <v>42</v>
      </c>
      <c r="E339" s="1" t="s">
        <v>44</v>
      </c>
      <c r="F339" t="s">
        <v>1629</v>
      </c>
      <c r="G339" t="s">
        <v>1630</v>
      </c>
      <c r="I339" s="10" t="s">
        <v>1632</v>
      </c>
      <c r="J339" t="s">
        <v>1631</v>
      </c>
      <c r="K339" s="4">
        <v>45634</v>
      </c>
    </row>
    <row r="340" spans="1:11" ht="15.75" customHeight="1" x14ac:dyDescent="0.25">
      <c r="A340">
        <v>2024</v>
      </c>
      <c r="B340" s="4">
        <v>45597</v>
      </c>
      <c r="C340" s="8">
        <v>45626</v>
      </c>
      <c r="D340" s="1" t="s">
        <v>42</v>
      </c>
      <c r="E340" s="1" t="s">
        <v>44</v>
      </c>
      <c r="F340" t="s">
        <v>1629</v>
      </c>
      <c r="G340" t="s">
        <v>1630</v>
      </c>
      <c r="I340" s="10" t="s">
        <v>1632</v>
      </c>
      <c r="J340" t="s">
        <v>1631</v>
      </c>
      <c r="K340" s="4">
        <v>45634</v>
      </c>
    </row>
    <row r="341" spans="1:11" ht="15.75" customHeight="1" x14ac:dyDescent="0.25">
      <c r="A341">
        <v>2024</v>
      </c>
      <c r="B341" s="4">
        <v>45597</v>
      </c>
      <c r="C341" s="8">
        <v>45626</v>
      </c>
      <c r="D341" s="1" t="s">
        <v>42</v>
      </c>
      <c r="E341" s="1" t="s">
        <v>44</v>
      </c>
      <c r="F341" t="s">
        <v>1629</v>
      </c>
      <c r="G341" t="s">
        <v>1630</v>
      </c>
      <c r="I341" s="10" t="s">
        <v>1632</v>
      </c>
      <c r="J341" t="s">
        <v>1631</v>
      </c>
      <c r="K341" s="4">
        <v>45634</v>
      </c>
    </row>
    <row r="342" spans="1:11" ht="15.75" customHeight="1" x14ac:dyDescent="0.25">
      <c r="A342">
        <v>2024</v>
      </c>
      <c r="B342" s="4">
        <v>45597</v>
      </c>
      <c r="C342" s="8">
        <v>45626</v>
      </c>
      <c r="D342" s="1" t="s">
        <v>42</v>
      </c>
      <c r="E342" s="1" t="s">
        <v>44</v>
      </c>
      <c r="F342" t="s">
        <v>1629</v>
      </c>
      <c r="G342" t="s">
        <v>1630</v>
      </c>
      <c r="I342" s="10" t="s">
        <v>1632</v>
      </c>
      <c r="J342" t="s">
        <v>1631</v>
      </c>
      <c r="K342" s="4">
        <v>45634</v>
      </c>
    </row>
    <row r="343" spans="1:11" ht="15.75" customHeight="1" x14ac:dyDescent="0.25">
      <c r="A343">
        <v>2024</v>
      </c>
      <c r="B343" s="4">
        <v>45597</v>
      </c>
      <c r="C343" s="8">
        <v>45626</v>
      </c>
      <c r="D343" s="1" t="s">
        <v>42</v>
      </c>
      <c r="E343" s="1" t="s">
        <v>44</v>
      </c>
      <c r="F343" t="s">
        <v>1629</v>
      </c>
      <c r="G343" t="s">
        <v>1630</v>
      </c>
      <c r="I343" s="10" t="s">
        <v>1632</v>
      </c>
      <c r="J343" t="s">
        <v>1631</v>
      </c>
      <c r="K343" s="4">
        <v>45634</v>
      </c>
    </row>
    <row r="344" spans="1:11" ht="15.75" customHeight="1" x14ac:dyDescent="0.25">
      <c r="A344">
        <v>2024</v>
      </c>
      <c r="B344" s="4">
        <v>45597</v>
      </c>
      <c r="C344" s="8">
        <v>45626</v>
      </c>
      <c r="D344" s="1" t="s">
        <v>42</v>
      </c>
      <c r="E344" s="1" t="s">
        <v>44</v>
      </c>
      <c r="F344" t="s">
        <v>1629</v>
      </c>
      <c r="G344" t="s">
        <v>1630</v>
      </c>
      <c r="I344" s="10" t="s">
        <v>1632</v>
      </c>
      <c r="J344" t="s">
        <v>1631</v>
      </c>
      <c r="K344" s="4">
        <v>45634</v>
      </c>
    </row>
    <row r="345" spans="1:11" ht="15.75" customHeight="1" x14ac:dyDescent="0.25">
      <c r="A345">
        <v>2024</v>
      </c>
      <c r="B345" s="4">
        <v>45597</v>
      </c>
      <c r="C345" s="8">
        <v>45626</v>
      </c>
      <c r="D345" s="1" t="s">
        <v>42</v>
      </c>
      <c r="E345" s="1" t="s">
        <v>44</v>
      </c>
      <c r="F345" t="s">
        <v>1629</v>
      </c>
      <c r="G345" t="s">
        <v>1630</v>
      </c>
      <c r="I345" s="10" t="s">
        <v>1632</v>
      </c>
      <c r="J345" t="s">
        <v>1631</v>
      </c>
      <c r="K345" s="4">
        <v>45634</v>
      </c>
    </row>
    <row r="346" spans="1:11" ht="15.75" customHeight="1" x14ac:dyDescent="0.25">
      <c r="A346">
        <v>2024</v>
      </c>
      <c r="B346" s="4">
        <v>45597</v>
      </c>
      <c r="C346" s="8">
        <v>45626</v>
      </c>
      <c r="D346" s="1" t="s">
        <v>42</v>
      </c>
      <c r="E346" s="1" t="s">
        <v>44</v>
      </c>
      <c r="F346" t="s">
        <v>1629</v>
      </c>
      <c r="G346" t="s">
        <v>1630</v>
      </c>
      <c r="I346" s="10" t="s">
        <v>1632</v>
      </c>
      <c r="J346" t="s">
        <v>1631</v>
      </c>
      <c r="K346" s="4">
        <v>45634</v>
      </c>
    </row>
    <row r="347" spans="1:11" ht="15.75" customHeight="1" x14ac:dyDescent="0.25">
      <c r="A347">
        <v>2024</v>
      </c>
      <c r="B347" s="4">
        <v>45597</v>
      </c>
      <c r="C347" s="8">
        <v>45626</v>
      </c>
      <c r="D347" s="1" t="s">
        <v>42</v>
      </c>
      <c r="E347" s="1" t="s">
        <v>44</v>
      </c>
      <c r="F347" t="s">
        <v>1629</v>
      </c>
      <c r="G347" t="s">
        <v>1630</v>
      </c>
      <c r="I347" s="10" t="s">
        <v>1632</v>
      </c>
      <c r="J347" t="s">
        <v>1631</v>
      </c>
      <c r="K347" s="4">
        <v>45634</v>
      </c>
    </row>
    <row r="348" spans="1:11" ht="15.75" customHeight="1" x14ac:dyDescent="0.25">
      <c r="A348">
        <v>2024</v>
      </c>
      <c r="B348" s="4">
        <v>45597</v>
      </c>
      <c r="C348" s="8">
        <v>45626</v>
      </c>
      <c r="D348" s="1" t="s">
        <v>42</v>
      </c>
      <c r="E348" s="1" t="s">
        <v>44</v>
      </c>
      <c r="F348" t="s">
        <v>1629</v>
      </c>
      <c r="G348" t="s">
        <v>1630</v>
      </c>
      <c r="I348" s="10" t="s">
        <v>1632</v>
      </c>
      <c r="J348" t="s">
        <v>1631</v>
      </c>
      <c r="K348" s="4">
        <v>45634</v>
      </c>
    </row>
    <row r="349" spans="1:11" ht="15.75" customHeight="1" x14ac:dyDescent="0.25">
      <c r="A349">
        <v>2024</v>
      </c>
      <c r="B349" s="4">
        <v>45597</v>
      </c>
      <c r="C349" s="8">
        <v>45626</v>
      </c>
      <c r="D349" s="1" t="s">
        <v>42</v>
      </c>
      <c r="E349" s="1" t="s">
        <v>44</v>
      </c>
      <c r="F349" t="s">
        <v>1629</v>
      </c>
      <c r="G349" t="s">
        <v>1630</v>
      </c>
      <c r="I349" s="10" t="s">
        <v>1632</v>
      </c>
      <c r="J349" t="s">
        <v>1631</v>
      </c>
      <c r="K349" s="4">
        <v>45634</v>
      </c>
    </row>
    <row r="350" spans="1:11" ht="15.75" customHeight="1" x14ac:dyDescent="0.25">
      <c r="A350">
        <v>2024</v>
      </c>
      <c r="B350" s="4">
        <v>45597</v>
      </c>
      <c r="C350" s="8">
        <v>45626</v>
      </c>
      <c r="D350" s="1" t="s">
        <v>42</v>
      </c>
      <c r="E350" s="1" t="s">
        <v>44</v>
      </c>
      <c r="F350" t="s">
        <v>1629</v>
      </c>
      <c r="G350" t="s">
        <v>1630</v>
      </c>
      <c r="I350" s="10" t="s">
        <v>1632</v>
      </c>
      <c r="J350" t="s">
        <v>1631</v>
      </c>
      <c r="K350" s="4">
        <v>45634</v>
      </c>
    </row>
    <row r="351" spans="1:11" ht="15.75" customHeight="1" x14ac:dyDescent="0.25">
      <c r="A351">
        <v>2024</v>
      </c>
      <c r="B351" s="4">
        <v>45597</v>
      </c>
      <c r="C351" s="8">
        <v>45626</v>
      </c>
      <c r="D351" s="1" t="s">
        <v>42</v>
      </c>
      <c r="E351" s="1" t="s">
        <v>44</v>
      </c>
      <c r="F351" t="s">
        <v>1629</v>
      </c>
      <c r="G351" t="s">
        <v>1630</v>
      </c>
      <c r="I351" s="10" t="s">
        <v>1632</v>
      </c>
      <c r="J351" t="s">
        <v>1631</v>
      </c>
      <c r="K351" s="4">
        <v>45634</v>
      </c>
    </row>
    <row r="352" spans="1:11" ht="15.75" customHeight="1" x14ac:dyDescent="0.25">
      <c r="A352">
        <v>2024</v>
      </c>
      <c r="B352" s="4">
        <v>45597</v>
      </c>
      <c r="C352" s="8">
        <v>45626</v>
      </c>
      <c r="D352" s="1" t="s">
        <v>42</v>
      </c>
      <c r="E352" s="1" t="s">
        <v>44</v>
      </c>
      <c r="F352" t="s">
        <v>1629</v>
      </c>
      <c r="G352" t="s">
        <v>1630</v>
      </c>
      <c r="I352" s="10" t="s">
        <v>1632</v>
      </c>
      <c r="J352" t="s">
        <v>1631</v>
      </c>
      <c r="K352" s="4">
        <v>45634</v>
      </c>
    </row>
    <row r="353" spans="1:11" ht="15.75" customHeight="1" x14ac:dyDescent="0.25">
      <c r="A353">
        <v>2024</v>
      </c>
      <c r="B353" s="4">
        <v>45597</v>
      </c>
      <c r="C353" s="8">
        <v>45626</v>
      </c>
      <c r="D353" s="1" t="s">
        <v>42</v>
      </c>
      <c r="E353" s="1" t="s">
        <v>44</v>
      </c>
      <c r="F353" t="s">
        <v>1629</v>
      </c>
      <c r="G353" t="s">
        <v>1630</v>
      </c>
      <c r="I353" s="10" t="s">
        <v>1632</v>
      </c>
      <c r="J353" t="s">
        <v>1631</v>
      </c>
      <c r="K353" s="4">
        <v>45634</v>
      </c>
    </row>
    <row r="354" spans="1:11" ht="15.75" customHeight="1" x14ac:dyDescent="0.25">
      <c r="A354">
        <v>2024</v>
      </c>
      <c r="B354" s="4">
        <v>45597</v>
      </c>
      <c r="C354" s="8">
        <v>45626</v>
      </c>
      <c r="D354" s="1" t="s">
        <v>42</v>
      </c>
      <c r="E354" s="1" t="s">
        <v>44</v>
      </c>
      <c r="F354" t="s">
        <v>1629</v>
      </c>
      <c r="G354" t="s">
        <v>1630</v>
      </c>
      <c r="I354" s="10" t="s">
        <v>1632</v>
      </c>
      <c r="J354" t="s">
        <v>1631</v>
      </c>
      <c r="K354" s="4">
        <v>45634</v>
      </c>
    </row>
    <row r="355" spans="1:11" ht="15.75" customHeight="1" x14ac:dyDescent="0.25">
      <c r="A355">
        <v>2024</v>
      </c>
      <c r="B355" s="4">
        <v>45597</v>
      </c>
      <c r="C355" s="8">
        <v>45626</v>
      </c>
      <c r="D355" s="1" t="s">
        <v>42</v>
      </c>
      <c r="E355" s="1" t="s">
        <v>44</v>
      </c>
      <c r="F355" t="s">
        <v>1629</v>
      </c>
      <c r="G355" t="s">
        <v>1630</v>
      </c>
      <c r="I355" s="10" t="s">
        <v>1632</v>
      </c>
      <c r="J355" t="s">
        <v>1631</v>
      </c>
      <c r="K355" s="4">
        <v>45634</v>
      </c>
    </row>
    <row r="356" spans="1:11" ht="15.75" customHeight="1" x14ac:dyDescent="0.25">
      <c r="A356">
        <v>2024</v>
      </c>
      <c r="B356" s="4">
        <v>45597</v>
      </c>
      <c r="C356" s="8">
        <v>45626</v>
      </c>
      <c r="D356" s="1" t="s">
        <v>42</v>
      </c>
      <c r="E356" s="1" t="s">
        <v>44</v>
      </c>
      <c r="F356" t="s">
        <v>1629</v>
      </c>
      <c r="G356" t="s">
        <v>1630</v>
      </c>
      <c r="I356" s="10" t="s">
        <v>1632</v>
      </c>
      <c r="J356" t="s">
        <v>1631</v>
      </c>
      <c r="K356" s="4">
        <v>45634</v>
      </c>
    </row>
    <row r="357" spans="1:11" ht="15.75" customHeight="1" x14ac:dyDescent="0.25">
      <c r="A357">
        <v>2024</v>
      </c>
      <c r="B357" s="4">
        <v>45597</v>
      </c>
      <c r="C357" s="8">
        <v>45626</v>
      </c>
      <c r="D357" s="1" t="s">
        <v>42</v>
      </c>
      <c r="E357" s="1" t="s">
        <v>44</v>
      </c>
      <c r="F357" t="s">
        <v>1629</v>
      </c>
      <c r="G357" t="s">
        <v>1630</v>
      </c>
      <c r="I357" s="10" t="s">
        <v>1632</v>
      </c>
      <c r="J357" t="s">
        <v>1631</v>
      </c>
      <c r="K357" s="4">
        <v>45634</v>
      </c>
    </row>
    <row r="358" spans="1:11" ht="15.75" customHeight="1" x14ac:dyDescent="0.25">
      <c r="A358">
        <v>2024</v>
      </c>
      <c r="B358" s="4">
        <v>45597</v>
      </c>
      <c r="C358" s="8">
        <v>45626</v>
      </c>
      <c r="D358" s="1" t="s">
        <v>42</v>
      </c>
      <c r="E358" s="1" t="s">
        <v>44</v>
      </c>
      <c r="F358" t="s">
        <v>1629</v>
      </c>
      <c r="G358" t="s">
        <v>1630</v>
      </c>
      <c r="I358" s="10" t="s">
        <v>1632</v>
      </c>
      <c r="J358" t="s">
        <v>1631</v>
      </c>
      <c r="K358" s="4">
        <v>45634</v>
      </c>
    </row>
    <row r="359" spans="1:11" ht="15.75" customHeight="1" x14ac:dyDescent="0.25">
      <c r="A359">
        <v>2024</v>
      </c>
      <c r="B359" s="4">
        <v>45597</v>
      </c>
      <c r="C359" s="8">
        <v>45626</v>
      </c>
      <c r="D359" s="1" t="s">
        <v>42</v>
      </c>
      <c r="E359" s="1" t="s">
        <v>44</v>
      </c>
      <c r="F359" t="s">
        <v>1629</v>
      </c>
      <c r="G359" t="s">
        <v>1630</v>
      </c>
      <c r="I359" s="10" t="s">
        <v>1632</v>
      </c>
      <c r="J359" t="s">
        <v>1631</v>
      </c>
      <c r="K359" s="4">
        <v>45634</v>
      </c>
    </row>
    <row r="360" spans="1:11" ht="15.75" customHeight="1" x14ac:dyDescent="0.25">
      <c r="A360">
        <v>2024</v>
      </c>
      <c r="B360" s="4">
        <v>45597</v>
      </c>
      <c r="C360" s="8">
        <v>45626</v>
      </c>
      <c r="D360" s="1" t="s">
        <v>42</v>
      </c>
      <c r="E360" s="1" t="s">
        <v>44</v>
      </c>
      <c r="F360" t="s">
        <v>1629</v>
      </c>
      <c r="G360" t="s">
        <v>1630</v>
      </c>
      <c r="I360" s="10" t="s">
        <v>1632</v>
      </c>
      <c r="J360" t="s">
        <v>1631</v>
      </c>
      <c r="K360" s="4">
        <v>45634</v>
      </c>
    </row>
    <row r="361" spans="1:11" ht="15.75" customHeight="1" x14ac:dyDescent="0.25">
      <c r="A361">
        <v>2024</v>
      </c>
      <c r="B361" s="4">
        <v>45597</v>
      </c>
      <c r="C361" s="8">
        <v>45626</v>
      </c>
      <c r="D361" s="1" t="s">
        <v>42</v>
      </c>
      <c r="E361" s="1" t="s">
        <v>44</v>
      </c>
      <c r="F361" t="s">
        <v>1629</v>
      </c>
      <c r="G361" t="s">
        <v>1630</v>
      </c>
      <c r="I361" s="10" t="s">
        <v>1632</v>
      </c>
      <c r="J361" t="s">
        <v>1631</v>
      </c>
      <c r="K361" s="4">
        <v>45634</v>
      </c>
    </row>
    <row r="362" spans="1:11" ht="15.75" customHeight="1" x14ac:dyDescent="0.25">
      <c r="A362">
        <v>2024</v>
      </c>
      <c r="B362" s="4">
        <v>45597</v>
      </c>
      <c r="C362" s="8">
        <v>45626</v>
      </c>
      <c r="D362" s="1" t="s">
        <v>42</v>
      </c>
      <c r="E362" s="1" t="s">
        <v>44</v>
      </c>
      <c r="F362" t="s">
        <v>1629</v>
      </c>
      <c r="G362" t="s">
        <v>1630</v>
      </c>
      <c r="I362" s="10" t="s">
        <v>1632</v>
      </c>
      <c r="J362" t="s">
        <v>1631</v>
      </c>
      <c r="K362" s="4">
        <v>45634</v>
      </c>
    </row>
    <row r="363" spans="1:11" ht="15.75" customHeight="1" x14ac:dyDescent="0.25">
      <c r="A363">
        <v>2024</v>
      </c>
      <c r="B363" s="4">
        <v>45597</v>
      </c>
      <c r="C363" s="8">
        <v>45626</v>
      </c>
      <c r="D363" s="1" t="s">
        <v>42</v>
      </c>
      <c r="E363" s="1" t="s">
        <v>44</v>
      </c>
      <c r="F363" t="s">
        <v>1629</v>
      </c>
      <c r="G363" t="s">
        <v>1630</v>
      </c>
      <c r="I363" s="10" t="s">
        <v>1632</v>
      </c>
      <c r="J363" t="s">
        <v>1631</v>
      </c>
      <c r="K363" s="4">
        <v>45634</v>
      </c>
    </row>
    <row r="364" spans="1:11" ht="15.75" customHeight="1" x14ac:dyDescent="0.25">
      <c r="A364">
        <v>2024</v>
      </c>
      <c r="B364" s="4">
        <v>45597</v>
      </c>
      <c r="C364" s="8">
        <v>45626</v>
      </c>
      <c r="D364" s="1" t="s">
        <v>42</v>
      </c>
      <c r="E364" s="1" t="s">
        <v>44</v>
      </c>
      <c r="F364" t="s">
        <v>1629</v>
      </c>
      <c r="G364" t="s">
        <v>1630</v>
      </c>
      <c r="I364" s="10" t="s">
        <v>1632</v>
      </c>
      <c r="J364" t="s">
        <v>1631</v>
      </c>
      <c r="K364" s="4">
        <v>45634</v>
      </c>
    </row>
    <row r="365" spans="1:11" ht="15.75" customHeight="1" x14ac:dyDescent="0.25">
      <c r="A365">
        <v>2024</v>
      </c>
      <c r="B365" s="4">
        <v>45597</v>
      </c>
      <c r="C365" s="8">
        <v>45626</v>
      </c>
      <c r="D365" s="1" t="s">
        <v>42</v>
      </c>
      <c r="E365" s="1" t="s">
        <v>44</v>
      </c>
      <c r="F365" t="s">
        <v>1629</v>
      </c>
      <c r="G365" t="s">
        <v>1630</v>
      </c>
      <c r="I365" s="10" t="s">
        <v>1632</v>
      </c>
      <c r="J365" t="s">
        <v>1631</v>
      </c>
      <c r="K365" s="4">
        <v>45634</v>
      </c>
    </row>
    <row r="366" spans="1:11" ht="15.75" customHeight="1" x14ac:dyDescent="0.25">
      <c r="A366">
        <v>2024</v>
      </c>
      <c r="B366" s="4">
        <v>45597</v>
      </c>
      <c r="C366" s="8">
        <v>45626</v>
      </c>
      <c r="D366" s="1" t="s">
        <v>42</v>
      </c>
      <c r="E366" s="1" t="s">
        <v>44</v>
      </c>
      <c r="F366" t="s">
        <v>1629</v>
      </c>
      <c r="G366" t="s">
        <v>1630</v>
      </c>
      <c r="I366" s="10" t="s">
        <v>1632</v>
      </c>
      <c r="J366" t="s">
        <v>1631</v>
      </c>
      <c r="K366" s="4">
        <v>45634</v>
      </c>
    </row>
    <row r="367" spans="1:11" ht="15.75" customHeight="1" x14ac:dyDescent="0.25">
      <c r="A367">
        <v>2024</v>
      </c>
      <c r="B367" s="4">
        <v>45597</v>
      </c>
      <c r="C367" s="8">
        <v>45626</v>
      </c>
      <c r="D367" s="1" t="s">
        <v>42</v>
      </c>
      <c r="E367" s="1" t="s">
        <v>44</v>
      </c>
      <c r="F367" t="s">
        <v>1629</v>
      </c>
      <c r="G367" t="s">
        <v>1630</v>
      </c>
      <c r="I367" s="10" t="s">
        <v>1632</v>
      </c>
      <c r="J367" t="s">
        <v>1631</v>
      </c>
      <c r="K367" s="4">
        <v>45634</v>
      </c>
    </row>
    <row r="368" spans="1:11" ht="15.75" customHeight="1" x14ac:dyDescent="0.25">
      <c r="A368">
        <v>2024</v>
      </c>
      <c r="B368" s="4">
        <v>45597</v>
      </c>
      <c r="C368" s="8">
        <v>45626</v>
      </c>
      <c r="D368" s="1" t="s">
        <v>42</v>
      </c>
      <c r="E368" s="1" t="s">
        <v>44</v>
      </c>
      <c r="F368" t="s">
        <v>1629</v>
      </c>
      <c r="G368" t="s">
        <v>1630</v>
      </c>
      <c r="I368" s="10" t="s">
        <v>1632</v>
      </c>
      <c r="J368" t="s">
        <v>1631</v>
      </c>
      <c r="K368" s="4">
        <v>45634</v>
      </c>
    </row>
    <row r="369" spans="1:11" ht="15.75" customHeight="1" x14ac:dyDescent="0.25">
      <c r="A369">
        <v>2024</v>
      </c>
      <c r="B369" s="4">
        <v>45597</v>
      </c>
      <c r="C369" s="8">
        <v>45626</v>
      </c>
      <c r="D369" s="1" t="s">
        <v>42</v>
      </c>
      <c r="E369" s="1" t="s">
        <v>44</v>
      </c>
      <c r="F369" t="s">
        <v>1629</v>
      </c>
      <c r="G369" t="s">
        <v>1630</v>
      </c>
      <c r="I369" s="10" t="s">
        <v>1632</v>
      </c>
      <c r="J369" t="s">
        <v>1631</v>
      </c>
      <c r="K369" s="4">
        <v>45634</v>
      </c>
    </row>
    <row r="370" spans="1:11" ht="15.75" customHeight="1" x14ac:dyDescent="0.25">
      <c r="A370">
        <v>2024</v>
      </c>
      <c r="B370" s="4">
        <v>45597</v>
      </c>
      <c r="C370" s="8">
        <v>45626</v>
      </c>
      <c r="D370" s="1" t="s">
        <v>42</v>
      </c>
      <c r="E370" s="1" t="s">
        <v>44</v>
      </c>
      <c r="F370" t="s">
        <v>1629</v>
      </c>
      <c r="G370" t="s">
        <v>1630</v>
      </c>
      <c r="I370" s="10" t="s">
        <v>1632</v>
      </c>
      <c r="J370" t="s">
        <v>1631</v>
      </c>
      <c r="K370" s="4">
        <v>45634</v>
      </c>
    </row>
    <row r="371" spans="1:11" ht="15.75" customHeight="1" x14ac:dyDescent="0.25">
      <c r="A371">
        <v>2024</v>
      </c>
      <c r="B371" s="4">
        <v>45597</v>
      </c>
      <c r="C371" s="8">
        <v>45626</v>
      </c>
      <c r="D371" s="1" t="s">
        <v>42</v>
      </c>
      <c r="E371" s="1" t="s">
        <v>44</v>
      </c>
      <c r="F371" t="s">
        <v>1629</v>
      </c>
      <c r="G371" t="s">
        <v>1630</v>
      </c>
      <c r="I371" s="10" t="s">
        <v>1632</v>
      </c>
      <c r="J371" t="s">
        <v>1631</v>
      </c>
      <c r="K371" s="4">
        <v>45634</v>
      </c>
    </row>
    <row r="372" spans="1:11" ht="15.75" customHeight="1" x14ac:dyDescent="0.25">
      <c r="A372">
        <v>2024</v>
      </c>
      <c r="B372" s="4">
        <v>45597</v>
      </c>
      <c r="C372" s="8">
        <v>45626</v>
      </c>
      <c r="D372" s="1" t="s">
        <v>42</v>
      </c>
      <c r="E372" s="1" t="s">
        <v>44</v>
      </c>
      <c r="F372" t="s">
        <v>1629</v>
      </c>
      <c r="G372" t="s">
        <v>1630</v>
      </c>
      <c r="I372" s="10" t="s">
        <v>1632</v>
      </c>
      <c r="J372" t="s">
        <v>1631</v>
      </c>
      <c r="K372" s="4">
        <v>45634</v>
      </c>
    </row>
    <row r="373" spans="1:11" ht="15.75" customHeight="1" x14ac:dyDescent="0.25">
      <c r="A373">
        <v>2024</v>
      </c>
      <c r="B373" s="4">
        <v>45597</v>
      </c>
      <c r="C373" s="8">
        <v>45626</v>
      </c>
      <c r="D373" s="1" t="s">
        <v>42</v>
      </c>
      <c r="E373" s="1" t="s">
        <v>44</v>
      </c>
      <c r="F373" t="s">
        <v>1629</v>
      </c>
      <c r="G373" t="s">
        <v>1630</v>
      </c>
      <c r="I373" s="10" t="s">
        <v>1632</v>
      </c>
      <c r="J373" t="s">
        <v>1631</v>
      </c>
      <c r="K373" s="4">
        <v>45634</v>
      </c>
    </row>
    <row r="374" spans="1:11" ht="15.75" customHeight="1" x14ac:dyDescent="0.25">
      <c r="A374">
        <v>2024</v>
      </c>
      <c r="B374" s="4">
        <v>45597</v>
      </c>
      <c r="C374" s="8">
        <v>45626</v>
      </c>
      <c r="D374" s="1" t="s">
        <v>42</v>
      </c>
      <c r="E374" s="1" t="s">
        <v>44</v>
      </c>
      <c r="F374" t="s">
        <v>1629</v>
      </c>
      <c r="G374" t="s">
        <v>1630</v>
      </c>
      <c r="I374" s="10" t="s">
        <v>1632</v>
      </c>
      <c r="J374" t="s">
        <v>1631</v>
      </c>
      <c r="K374" s="4">
        <v>45634</v>
      </c>
    </row>
    <row r="375" spans="1:11" ht="15.75" customHeight="1" x14ac:dyDescent="0.25">
      <c r="A375">
        <v>2024</v>
      </c>
      <c r="B375" s="4">
        <v>45597</v>
      </c>
      <c r="C375" s="8">
        <v>45626</v>
      </c>
      <c r="D375" s="1" t="s">
        <v>42</v>
      </c>
      <c r="E375" s="1" t="s">
        <v>44</v>
      </c>
      <c r="F375" t="s">
        <v>1629</v>
      </c>
      <c r="G375" t="s">
        <v>1630</v>
      </c>
      <c r="I375" s="10" t="s">
        <v>1632</v>
      </c>
      <c r="J375" t="s">
        <v>1631</v>
      </c>
      <c r="K375" s="4">
        <v>45634</v>
      </c>
    </row>
    <row r="376" spans="1:11" ht="15.75" customHeight="1" x14ac:dyDescent="0.25">
      <c r="A376">
        <v>2024</v>
      </c>
      <c r="B376" s="4">
        <v>45597</v>
      </c>
      <c r="C376" s="8">
        <v>45626</v>
      </c>
      <c r="D376" s="1" t="s">
        <v>42</v>
      </c>
      <c r="E376" s="1" t="s">
        <v>44</v>
      </c>
      <c r="F376" t="s">
        <v>1629</v>
      </c>
      <c r="G376" t="s">
        <v>1630</v>
      </c>
      <c r="I376" s="10" t="s">
        <v>1632</v>
      </c>
      <c r="J376" t="s">
        <v>1631</v>
      </c>
      <c r="K376" s="4">
        <v>45634</v>
      </c>
    </row>
    <row r="377" spans="1:11" ht="15.75" customHeight="1" x14ac:dyDescent="0.25">
      <c r="A377">
        <v>2024</v>
      </c>
      <c r="B377" s="4">
        <v>45597</v>
      </c>
      <c r="C377" s="8">
        <v>45626</v>
      </c>
      <c r="D377" s="1" t="s">
        <v>42</v>
      </c>
      <c r="E377" s="1" t="s">
        <v>44</v>
      </c>
      <c r="F377" t="s">
        <v>1629</v>
      </c>
      <c r="G377" t="s">
        <v>1630</v>
      </c>
      <c r="I377" s="10" t="s">
        <v>1632</v>
      </c>
      <c r="J377" t="s">
        <v>1631</v>
      </c>
      <c r="K377" s="4">
        <v>45634</v>
      </c>
    </row>
    <row r="378" spans="1:11" ht="15.75" customHeight="1" x14ac:dyDescent="0.25">
      <c r="A378">
        <v>2024</v>
      </c>
      <c r="B378" s="4">
        <v>45597</v>
      </c>
      <c r="C378" s="8">
        <v>45626</v>
      </c>
      <c r="D378" s="1" t="s">
        <v>42</v>
      </c>
      <c r="E378" s="1" t="s">
        <v>44</v>
      </c>
      <c r="F378" t="s">
        <v>1629</v>
      </c>
      <c r="G378" t="s">
        <v>1630</v>
      </c>
      <c r="I378" s="10" t="s">
        <v>1632</v>
      </c>
      <c r="J378" t="s">
        <v>1631</v>
      </c>
      <c r="K378" s="4">
        <v>45634</v>
      </c>
    </row>
    <row r="379" spans="1:11" ht="15.75" customHeight="1" x14ac:dyDescent="0.25">
      <c r="A379">
        <v>2024</v>
      </c>
      <c r="B379" s="4">
        <v>45597</v>
      </c>
      <c r="C379" s="8">
        <v>45626</v>
      </c>
      <c r="D379" s="1" t="s">
        <v>42</v>
      </c>
      <c r="E379" s="1" t="s">
        <v>44</v>
      </c>
      <c r="F379" t="s">
        <v>1629</v>
      </c>
      <c r="G379" t="s">
        <v>1630</v>
      </c>
      <c r="I379" s="10" t="s">
        <v>1632</v>
      </c>
      <c r="J379" t="s">
        <v>1631</v>
      </c>
      <c r="K379" s="4">
        <v>45634</v>
      </c>
    </row>
    <row r="380" spans="1:11" ht="15.75" customHeight="1" x14ac:dyDescent="0.25">
      <c r="A380">
        <v>2024</v>
      </c>
      <c r="B380" s="4">
        <v>45597</v>
      </c>
      <c r="C380" s="8">
        <v>45626</v>
      </c>
      <c r="D380" s="1" t="s">
        <v>42</v>
      </c>
      <c r="E380" s="1" t="s">
        <v>44</v>
      </c>
      <c r="F380" t="s">
        <v>1629</v>
      </c>
      <c r="G380" t="s">
        <v>1630</v>
      </c>
      <c r="I380" s="10" t="s">
        <v>1632</v>
      </c>
      <c r="J380" t="s">
        <v>1631</v>
      </c>
      <c r="K380" s="4">
        <v>45634</v>
      </c>
    </row>
    <row r="381" spans="1:11" ht="15.75" customHeight="1" x14ac:dyDescent="0.25">
      <c r="A381">
        <v>2024</v>
      </c>
      <c r="B381" s="4">
        <v>45597</v>
      </c>
      <c r="C381" s="8">
        <v>45626</v>
      </c>
      <c r="D381" s="1" t="s">
        <v>42</v>
      </c>
      <c r="E381" s="1" t="s">
        <v>44</v>
      </c>
      <c r="F381" t="s">
        <v>1629</v>
      </c>
      <c r="G381" t="s">
        <v>1630</v>
      </c>
      <c r="I381" s="10" t="s">
        <v>1632</v>
      </c>
      <c r="J381" t="s">
        <v>1631</v>
      </c>
      <c r="K381" s="4">
        <v>45634</v>
      </c>
    </row>
    <row r="382" spans="1:11" ht="15.75" customHeight="1" x14ac:dyDescent="0.25">
      <c r="A382">
        <v>2024</v>
      </c>
      <c r="B382" s="4">
        <v>45597</v>
      </c>
      <c r="C382" s="8">
        <v>45626</v>
      </c>
      <c r="D382" s="1" t="s">
        <v>42</v>
      </c>
      <c r="E382" s="1" t="s">
        <v>44</v>
      </c>
      <c r="F382" t="s">
        <v>1629</v>
      </c>
      <c r="G382" t="s">
        <v>1630</v>
      </c>
      <c r="I382" s="10" t="s">
        <v>1632</v>
      </c>
      <c r="J382" t="s">
        <v>1631</v>
      </c>
      <c r="K382" s="4">
        <v>45634</v>
      </c>
    </row>
    <row r="383" spans="1:11" ht="15.75" customHeight="1" x14ac:dyDescent="0.25">
      <c r="A383">
        <v>2024</v>
      </c>
      <c r="B383" s="4">
        <v>45597</v>
      </c>
      <c r="C383" s="8">
        <v>45626</v>
      </c>
      <c r="D383" s="1" t="s">
        <v>42</v>
      </c>
      <c r="E383" s="1" t="s">
        <v>44</v>
      </c>
      <c r="F383" t="s">
        <v>1629</v>
      </c>
      <c r="G383" t="s">
        <v>1630</v>
      </c>
      <c r="I383" s="10" t="s">
        <v>1632</v>
      </c>
      <c r="J383" t="s">
        <v>1631</v>
      </c>
      <c r="K383" s="4">
        <v>45634</v>
      </c>
    </row>
    <row r="384" spans="1:11" ht="15.75" customHeight="1" x14ac:dyDescent="0.25">
      <c r="A384">
        <v>2024</v>
      </c>
      <c r="B384" s="4">
        <v>45597</v>
      </c>
      <c r="C384" s="8">
        <v>45626</v>
      </c>
      <c r="D384" s="1" t="s">
        <v>42</v>
      </c>
      <c r="E384" s="1" t="s">
        <v>44</v>
      </c>
      <c r="F384" t="s">
        <v>1629</v>
      </c>
      <c r="G384" t="s">
        <v>1630</v>
      </c>
      <c r="I384" s="10" t="s">
        <v>1632</v>
      </c>
      <c r="J384" t="s">
        <v>1631</v>
      </c>
      <c r="K384" s="4">
        <v>45634</v>
      </c>
    </row>
    <row r="385" spans="1:11" ht="15.75" customHeight="1" x14ac:dyDescent="0.25">
      <c r="A385">
        <v>2024</v>
      </c>
      <c r="B385" s="4">
        <v>45597</v>
      </c>
      <c r="C385" s="8">
        <v>45626</v>
      </c>
      <c r="D385" s="1" t="s">
        <v>42</v>
      </c>
      <c r="E385" s="1" t="s">
        <v>44</v>
      </c>
      <c r="F385" t="s">
        <v>1629</v>
      </c>
      <c r="G385" t="s">
        <v>1630</v>
      </c>
      <c r="I385" s="10" t="s">
        <v>1632</v>
      </c>
      <c r="J385" t="s">
        <v>1631</v>
      </c>
      <c r="K385" s="4">
        <v>45634</v>
      </c>
    </row>
    <row r="386" spans="1:11" ht="15.75" customHeight="1" x14ac:dyDescent="0.25">
      <c r="A386">
        <v>2024</v>
      </c>
      <c r="B386" s="4">
        <v>45597</v>
      </c>
      <c r="C386" s="8">
        <v>45626</v>
      </c>
      <c r="D386" s="1" t="s">
        <v>42</v>
      </c>
      <c r="E386" s="1" t="s">
        <v>44</v>
      </c>
      <c r="F386" t="s">
        <v>1629</v>
      </c>
      <c r="G386" t="s">
        <v>1630</v>
      </c>
      <c r="I386" s="10" t="s">
        <v>1632</v>
      </c>
      <c r="J386" t="s">
        <v>1631</v>
      </c>
      <c r="K386" s="4">
        <v>45634</v>
      </c>
    </row>
    <row r="387" spans="1:11" ht="15.75" customHeight="1" x14ac:dyDescent="0.25">
      <c r="A387">
        <v>2024</v>
      </c>
      <c r="B387" s="4">
        <v>45597</v>
      </c>
      <c r="C387" s="8">
        <v>45626</v>
      </c>
      <c r="D387" s="1" t="s">
        <v>42</v>
      </c>
      <c r="E387" s="1" t="s">
        <v>44</v>
      </c>
      <c r="F387" t="s">
        <v>1629</v>
      </c>
      <c r="G387" t="s">
        <v>1630</v>
      </c>
      <c r="I387" s="10" t="s">
        <v>1632</v>
      </c>
      <c r="J387" t="s">
        <v>1631</v>
      </c>
      <c r="K387" s="4">
        <v>45634</v>
      </c>
    </row>
    <row r="388" spans="1:11" ht="15.75" customHeight="1" x14ac:dyDescent="0.25">
      <c r="A388">
        <v>2024</v>
      </c>
      <c r="B388" s="4">
        <v>45597</v>
      </c>
      <c r="C388" s="8">
        <v>45626</v>
      </c>
      <c r="D388" s="1" t="s">
        <v>42</v>
      </c>
      <c r="E388" s="1" t="s">
        <v>44</v>
      </c>
      <c r="F388" t="s">
        <v>1629</v>
      </c>
      <c r="G388" t="s">
        <v>1630</v>
      </c>
      <c r="I388" s="10" t="s">
        <v>1632</v>
      </c>
      <c r="J388" t="s">
        <v>1631</v>
      </c>
      <c r="K388" s="4">
        <v>45634</v>
      </c>
    </row>
    <row r="389" spans="1:11" ht="15.75" customHeight="1" x14ac:dyDescent="0.25">
      <c r="A389">
        <v>2024</v>
      </c>
      <c r="B389" s="4">
        <v>45597</v>
      </c>
      <c r="C389" s="8">
        <v>45626</v>
      </c>
      <c r="D389" s="1" t="s">
        <v>42</v>
      </c>
      <c r="E389" s="1" t="s">
        <v>44</v>
      </c>
      <c r="F389" t="s">
        <v>1629</v>
      </c>
      <c r="G389" t="s">
        <v>1630</v>
      </c>
      <c r="I389" s="10" t="s">
        <v>1632</v>
      </c>
      <c r="J389" t="s">
        <v>1631</v>
      </c>
      <c r="K389" s="4">
        <v>45634</v>
      </c>
    </row>
    <row r="390" spans="1:11" ht="15.75" customHeight="1" x14ac:dyDescent="0.25">
      <c r="A390">
        <v>2024</v>
      </c>
      <c r="B390" s="4">
        <v>45597</v>
      </c>
      <c r="C390" s="8">
        <v>45626</v>
      </c>
      <c r="D390" s="1" t="s">
        <v>42</v>
      </c>
      <c r="E390" s="1" t="s">
        <v>44</v>
      </c>
      <c r="F390" t="s">
        <v>1629</v>
      </c>
      <c r="G390" t="s">
        <v>1630</v>
      </c>
      <c r="I390" s="10" t="s">
        <v>1632</v>
      </c>
      <c r="J390" t="s">
        <v>1631</v>
      </c>
      <c r="K390" s="4">
        <v>45634</v>
      </c>
    </row>
    <row r="391" spans="1:11" ht="15.75" customHeight="1" x14ac:dyDescent="0.25">
      <c r="A391">
        <v>2024</v>
      </c>
      <c r="B391" s="4">
        <v>45597</v>
      </c>
      <c r="C391" s="8">
        <v>45626</v>
      </c>
      <c r="D391" s="1" t="s">
        <v>42</v>
      </c>
      <c r="E391" s="1" t="s">
        <v>44</v>
      </c>
      <c r="F391" t="s">
        <v>1629</v>
      </c>
      <c r="G391" t="s">
        <v>1630</v>
      </c>
      <c r="I391" s="10" t="s">
        <v>1632</v>
      </c>
      <c r="J391" t="s">
        <v>1631</v>
      </c>
      <c r="K391" s="4">
        <v>45634</v>
      </c>
    </row>
    <row r="392" spans="1:11" ht="15.75" customHeight="1" x14ac:dyDescent="0.25">
      <c r="A392">
        <v>2024</v>
      </c>
      <c r="B392" s="4">
        <v>45597</v>
      </c>
      <c r="C392" s="8">
        <v>45626</v>
      </c>
      <c r="D392" s="1" t="s">
        <v>42</v>
      </c>
      <c r="E392" s="1" t="s">
        <v>44</v>
      </c>
      <c r="F392" t="s">
        <v>1629</v>
      </c>
      <c r="G392" t="s">
        <v>1630</v>
      </c>
      <c r="I392" s="10" t="s">
        <v>1632</v>
      </c>
      <c r="J392" t="s">
        <v>1631</v>
      </c>
      <c r="K392" s="4">
        <v>45634</v>
      </c>
    </row>
    <row r="393" spans="1:11" ht="15.75" customHeight="1" x14ac:dyDescent="0.25">
      <c r="A393">
        <v>2024</v>
      </c>
      <c r="B393" s="4">
        <v>45597</v>
      </c>
      <c r="C393" s="8">
        <v>45626</v>
      </c>
      <c r="D393" s="1" t="s">
        <v>42</v>
      </c>
      <c r="E393" s="1" t="s">
        <v>44</v>
      </c>
      <c r="F393" t="s">
        <v>1629</v>
      </c>
      <c r="G393" t="s">
        <v>1630</v>
      </c>
      <c r="I393" s="10" t="s">
        <v>1632</v>
      </c>
      <c r="J393" t="s">
        <v>1631</v>
      </c>
      <c r="K393" s="4">
        <v>45634</v>
      </c>
    </row>
    <row r="394" spans="1:11" ht="15.75" customHeight="1" x14ac:dyDescent="0.25">
      <c r="A394">
        <v>2024</v>
      </c>
      <c r="B394" s="4">
        <v>45597</v>
      </c>
      <c r="C394" s="8">
        <v>45626</v>
      </c>
      <c r="D394" s="1" t="s">
        <v>42</v>
      </c>
      <c r="E394" s="1" t="s">
        <v>44</v>
      </c>
      <c r="F394" t="s">
        <v>1629</v>
      </c>
      <c r="G394" t="s">
        <v>1630</v>
      </c>
      <c r="I394" s="10" t="s">
        <v>1632</v>
      </c>
      <c r="J394" t="s">
        <v>1631</v>
      </c>
      <c r="K394" s="4">
        <v>45634</v>
      </c>
    </row>
    <row r="395" spans="1:11" ht="15.75" customHeight="1" x14ac:dyDescent="0.25">
      <c r="A395">
        <v>2024</v>
      </c>
      <c r="B395" s="4">
        <v>45597</v>
      </c>
      <c r="C395" s="8">
        <v>45626</v>
      </c>
      <c r="D395" s="1" t="s">
        <v>42</v>
      </c>
      <c r="E395" s="1" t="s">
        <v>44</v>
      </c>
      <c r="F395" t="s">
        <v>1629</v>
      </c>
      <c r="G395" t="s">
        <v>1630</v>
      </c>
      <c r="I395" s="10" t="s">
        <v>1632</v>
      </c>
      <c r="J395" t="s">
        <v>1631</v>
      </c>
      <c r="K395" s="4">
        <v>45634</v>
      </c>
    </row>
    <row r="396" spans="1:11" ht="15.75" customHeight="1" x14ac:dyDescent="0.25">
      <c r="A396">
        <v>2024</v>
      </c>
      <c r="B396" s="4">
        <v>45597</v>
      </c>
      <c r="C396" s="8">
        <v>45626</v>
      </c>
      <c r="D396" s="1" t="s">
        <v>42</v>
      </c>
      <c r="E396" s="1" t="s">
        <v>44</v>
      </c>
      <c r="F396" t="s">
        <v>1629</v>
      </c>
      <c r="G396" t="s">
        <v>1630</v>
      </c>
      <c r="I396" s="10" t="s">
        <v>1632</v>
      </c>
      <c r="J396" t="s">
        <v>1631</v>
      </c>
      <c r="K396" s="4">
        <v>45634</v>
      </c>
    </row>
    <row r="397" spans="1:11" ht="15.75" customHeight="1" x14ac:dyDescent="0.25">
      <c r="A397">
        <v>2024</v>
      </c>
      <c r="B397" s="4">
        <v>45597</v>
      </c>
      <c r="C397" s="8">
        <v>45626</v>
      </c>
      <c r="D397" s="1" t="s">
        <v>42</v>
      </c>
      <c r="E397" s="1" t="s">
        <v>44</v>
      </c>
      <c r="F397" t="s">
        <v>1629</v>
      </c>
      <c r="G397" t="s">
        <v>1630</v>
      </c>
      <c r="I397" s="10" t="s">
        <v>1632</v>
      </c>
      <c r="J397" t="s">
        <v>1631</v>
      </c>
      <c r="K397" s="4">
        <v>45634</v>
      </c>
    </row>
    <row r="398" spans="1:11" ht="15.75" customHeight="1" x14ac:dyDescent="0.25">
      <c r="A398">
        <v>2024</v>
      </c>
      <c r="B398" s="4">
        <v>45597</v>
      </c>
      <c r="C398" s="8">
        <v>45626</v>
      </c>
      <c r="D398" s="1" t="s">
        <v>42</v>
      </c>
      <c r="E398" s="1" t="s">
        <v>44</v>
      </c>
      <c r="F398" t="s">
        <v>1629</v>
      </c>
      <c r="G398" t="s">
        <v>1630</v>
      </c>
      <c r="I398" s="10" t="s">
        <v>1632</v>
      </c>
      <c r="J398" t="s">
        <v>1631</v>
      </c>
      <c r="K398" s="4">
        <v>45634</v>
      </c>
    </row>
    <row r="399" spans="1:11" ht="15.75" customHeight="1" x14ac:dyDescent="0.25">
      <c r="A399">
        <v>2024</v>
      </c>
      <c r="B399" s="4">
        <v>45597</v>
      </c>
      <c r="C399" s="8">
        <v>45626</v>
      </c>
      <c r="D399" s="1" t="s">
        <v>42</v>
      </c>
      <c r="E399" s="1" t="s">
        <v>44</v>
      </c>
      <c r="F399" t="s">
        <v>1629</v>
      </c>
      <c r="G399" t="s">
        <v>1630</v>
      </c>
      <c r="I399" s="10" t="s">
        <v>1632</v>
      </c>
      <c r="J399" t="s">
        <v>1631</v>
      </c>
      <c r="K399" s="4">
        <v>45634</v>
      </c>
    </row>
    <row r="400" spans="1:11" ht="15.75" customHeight="1" x14ac:dyDescent="0.25">
      <c r="A400">
        <v>2024</v>
      </c>
      <c r="B400" s="4">
        <v>45597</v>
      </c>
      <c r="C400" s="8">
        <v>45626</v>
      </c>
      <c r="D400" s="1" t="s">
        <v>42</v>
      </c>
      <c r="E400" s="1" t="s">
        <v>44</v>
      </c>
      <c r="F400" t="s">
        <v>1629</v>
      </c>
      <c r="G400" t="s">
        <v>1630</v>
      </c>
      <c r="I400" s="10" t="s">
        <v>1632</v>
      </c>
      <c r="J400" t="s">
        <v>1631</v>
      </c>
      <c r="K400" s="4">
        <v>45634</v>
      </c>
    </row>
    <row r="401" spans="1:11" ht="15.75" customHeight="1" x14ac:dyDescent="0.25">
      <c r="A401">
        <v>2024</v>
      </c>
      <c r="B401" s="4">
        <v>45597</v>
      </c>
      <c r="C401" s="8">
        <v>45626</v>
      </c>
      <c r="D401" s="1" t="s">
        <v>42</v>
      </c>
      <c r="E401" s="1" t="s">
        <v>44</v>
      </c>
      <c r="F401" t="s">
        <v>1629</v>
      </c>
      <c r="G401" t="s">
        <v>1630</v>
      </c>
      <c r="I401" s="10" t="s">
        <v>1632</v>
      </c>
      <c r="J401" t="s">
        <v>1631</v>
      </c>
      <c r="K401" s="4">
        <v>45634</v>
      </c>
    </row>
    <row r="402" spans="1:11" ht="15.75" customHeight="1" x14ac:dyDescent="0.25">
      <c r="A402">
        <v>2024</v>
      </c>
      <c r="B402" s="4">
        <v>45597</v>
      </c>
      <c r="C402" s="8">
        <v>45626</v>
      </c>
      <c r="D402" s="1" t="s">
        <v>42</v>
      </c>
      <c r="E402" s="1" t="s">
        <v>44</v>
      </c>
      <c r="F402" t="s">
        <v>1629</v>
      </c>
      <c r="G402" t="s">
        <v>1630</v>
      </c>
      <c r="I402" s="10" t="s">
        <v>1632</v>
      </c>
      <c r="J402" t="s">
        <v>1631</v>
      </c>
      <c r="K402" s="4">
        <v>45634</v>
      </c>
    </row>
    <row r="403" spans="1:11" ht="15.75" customHeight="1" x14ac:dyDescent="0.25">
      <c r="A403">
        <v>2024</v>
      </c>
      <c r="B403" s="4">
        <v>45597</v>
      </c>
      <c r="C403" s="8">
        <v>45626</v>
      </c>
      <c r="D403" s="1" t="s">
        <v>42</v>
      </c>
      <c r="E403" s="1" t="s">
        <v>44</v>
      </c>
      <c r="F403" t="s">
        <v>1629</v>
      </c>
      <c r="G403" t="s">
        <v>1630</v>
      </c>
      <c r="I403" s="10" t="s">
        <v>1632</v>
      </c>
      <c r="J403" t="s">
        <v>1631</v>
      </c>
      <c r="K403" s="4">
        <v>45634</v>
      </c>
    </row>
    <row r="404" spans="1:11" ht="15.75" customHeight="1" x14ac:dyDescent="0.25">
      <c r="A404">
        <v>2024</v>
      </c>
      <c r="B404" s="4">
        <v>45597</v>
      </c>
      <c r="C404" s="8">
        <v>45626</v>
      </c>
      <c r="D404" s="1" t="s">
        <v>42</v>
      </c>
      <c r="E404" s="1" t="s">
        <v>44</v>
      </c>
      <c r="F404" t="s">
        <v>1629</v>
      </c>
      <c r="G404" t="s">
        <v>1630</v>
      </c>
      <c r="I404" s="10" t="s">
        <v>1632</v>
      </c>
      <c r="J404" t="s">
        <v>1631</v>
      </c>
      <c r="K404" s="4">
        <v>45634</v>
      </c>
    </row>
    <row r="405" spans="1:11" ht="15.75" customHeight="1" x14ac:dyDescent="0.25">
      <c r="A405">
        <v>2024</v>
      </c>
      <c r="B405" s="4">
        <v>45597</v>
      </c>
      <c r="C405" s="8">
        <v>45626</v>
      </c>
      <c r="D405" s="1" t="s">
        <v>42</v>
      </c>
      <c r="E405" s="1" t="s">
        <v>44</v>
      </c>
      <c r="F405" t="s">
        <v>1629</v>
      </c>
      <c r="G405" t="s">
        <v>1630</v>
      </c>
      <c r="I405" s="10" t="s">
        <v>1632</v>
      </c>
      <c r="J405" t="s">
        <v>1631</v>
      </c>
      <c r="K405" s="4">
        <v>45634</v>
      </c>
    </row>
    <row r="406" spans="1:11" ht="15.75" customHeight="1" x14ac:dyDescent="0.25">
      <c r="A406">
        <v>2024</v>
      </c>
      <c r="B406" s="4">
        <v>45597</v>
      </c>
      <c r="C406" s="8">
        <v>45626</v>
      </c>
      <c r="D406" s="1" t="s">
        <v>42</v>
      </c>
      <c r="E406" s="1" t="s">
        <v>44</v>
      </c>
      <c r="F406" t="s">
        <v>1629</v>
      </c>
      <c r="G406" t="s">
        <v>1630</v>
      </c>
      <c r="I406" s="10" t="s">
        <v>1632</v>
      </c>
      <c r="J406" t="s">
        <v>1631</v>
      </c>
      <c r="K406" s="4">
        <v>45634</v>
      </c>
    </row>
    <row r="407" spans="1:11" ht="15.75" customHeight="1" x14ac:dyDescent="0.25">
      <c r="A407">
        <v>2024</v>
      </c>
      <c r="B407" s="4">
        <v>45597</v>
      </c>
      <c r="C407" s="8">
        <v>45626</v>
      </c>
      <c r="D407" s="1" t="s">
        <v>42</v>
      </c>
      <c r="E407" s="1" t="s">
        <v>44</v>
      </c>
      <c r="F407" t="s">
        <v>1629</v>
      </c>
      <c r="G407" t="s">
        <v>1630</v>
      </c>
      <c r="I407" s="10" t="s">
        <v>1632</v>
      </c>
      <c r="J407" t="s">
        <v>1631</v>
      </c>
      <c r="K407" s="4">
        <v>45634</v>
      </c>
    </row>
    <row r="408" spans="1:11" ht="15.75" customHeight="1" x14ac:dyDescent="0.25">
      <c r="A408">
        <v>2024</v>
      </c>
      <c r="B408" s="4">
        <v>45597</v>
      </c>
      <c r="C408" s="8">
        <v>45626</v>
      </c>
      <c r="D408" s="1" t="s">
        <v>42</v>
      </c>
      <c r="E408" s="1" t="s">
        <v>44</v>
      </c>
      <c r="F408" t="s">
        <v>1629</v>
      </c>
      <c r="G408" t="s">
        <v>1630</v>
      </c>
      <c r="I408" s="10" t="s">
        <v>1632</v>
      </c>
      <c r="J408" t="s">
        <v>1631</v>
      </c>
      <c r="K408" s="4">
        <v>45634</v>
      </c>
    </row>
    <row r="409" spans="1:11" ht="15.75" customHeight="1" x14ac:dyDescent="0.25">
      <c r="A409">
        <v>2024</v>
      </c>
      <c r="B409" s="4">
        <v>45597</v>
      </c>
      <c r="C409" s="8">
        <v>45626</v>
      </c>
      <c r="D409" s="1" t="s">
        <v>42</v>
      </c>
      <c r="E409" s="1" t="s">
        <v>44</v>
      </c>
      <c r="F409" t="s">
        <v>1629</v>
      </c>
      <c r="G409" t="s">
        <v>1630</v>
      </c>
      <c r="I409" s="10" t="s">
        <v>1632</v>
      </c>
      <c r="J409" t="s">
        <v>1631</v>
      </c>
      <c r="K409" s="4">
        <v>45634</v>
      </c>
    </row>
    <row r="410" spans="1:11" ht="15.75" customHeight="1" x14ac:dyDescent="0.25">
      <c r="A410">
        <v>2024</v>
      </c>
      <c r="B410" s="4">
        <v>45597</v>
      </c>
      <c r="C410" s="8">
        <v>45626</v>
      </c>
      <c r="D410" s="1" t="s">
        <v>42</v>
      </c>
      <c r="E410" s="1" t="s">
        <v>44</v>
      </c>
      <c r="F410" t="s">
        <v>1629</v>
      </c>
      <c r="G410" t="s">
        <v>1630</v>
      </c>
      <c r="I410" s="10" t="s">
        <v>1632</v>
      </c>
      <c r="J410" t="s">
        <v>1631</v>
      </c>
      <c r="K410" s="4">
        <v>45634</v>
      </c>
    </row>
    <row r="411" spans="1:11" ht="15.75" customHeight="1" x14ac:dyDescent="0.25">
      <c r="A411">
        <v>2024</v>
      </c>
      <c r="B411" s="4">
        <v>45597</v>
      </c>
      <c r="C411" s="8">
        <v>45626</v>
      </c>
      <c r="D411" s="1" t="s">
        <v>42</v>
      </c>
      <c r="E411" s="1" t="s">
        <v>44</v>
      </c>
      <c r="F411" t="s">
        <v>1629</v>
      </c>
      <c r="G411" t="s">
        <v>1630</v>
      </c>
      <c r="I411" s="10" t="s">
        <v>1632</v>
      </c>
      <c r="J411" t="s">
        <v>1631</v>
      </c>
      <c r="K411" s="4">
        <v>45634</v>
      </c>
    </row>
    <row r="412" spans="1:11" ht="15.75" customHeight="1" x14ac:dyDescent="0.25">
      <c r="A412">
        <v>2024</v>
      </c>
      <c r="B412" s="4">
        <v>45597</v>
      </c>
      <c r="C412" s="8">
        <v>45626</v>
      </c>
      <c r="D412" s="1" t="s">
        <v>42</v>
      </c>
      <c r="E412" s="1" t="s">
        <v>44</v>
      </c>
      <c r="F412" t="s">
        <v>1629</v>
      </c>
      <c r="G412" t="s">
        <v>1630</v>
      </c>
      <c r="I412" s="10" t="s">
        <v>1632</v>
      </c>
      <c r="J412" t="s">
        <v>1631</v>
      </c>
      <c r="K412" s="4">
        <v>45634</v>
      </c>
    </row>
    <row r="413" spans="1:11" ht="15.75" customHeight="1" x14ac:dyDescent="0.25">
      <c r="A413">
        <v>2024</v>
      </c>
      <c r="B413" s="4">
        <v>45597</v>
      </c>
      <c r="C413" s="8">
        <v>45626</v>
      </c>
      <c r="D413" s="1" t="s">
        <v>42</v>
      </c>
      <c r="E413" s="1" t="s">
        <v>44</v>
      </c>
      <c r="F413" t="s">
        <v>1629</v>
      </c>
      <c r="G413" t="s">
        <v>1630</v>
      </c>
      <c r="I413" s="10" t="s">
        <v>1632</v>
      </c>
      <c r="J413" t="s">
        <v>1631</v>
      </c>
      <c r="K413" s="4">
        <v>45634</v>
      </c>
    </row>
    <row r="414" spans="1:11" ht="15.75" customHeight="1" x14ac:dyDescent="0.25">
      <c r="A414">
        <v>2024</v>
      </c>
      <c r="B414" s="4">
        <v>45597</v>
      </c>
      <c r="C414" s="8">
        <v>45626</v>
      </c>
      <c r="D414" s="1" t="s">
        <v>42</v>
      </c>
      <c r="E414" s="1" t="s">
        <v>44</v>
      </c>
      <c r="F414" t="s">
        <v>1629</v>
      </c>
      <c r="G414" t="s">
        <v>1630</v>
      </c>
      <c r="I414" s="10" t="s">
        <v>1632</v>
      </c>
      <c r="J414" t="s">
        <v>1631</v>
      </c>
      <c r="K414" s="4">
        <v>45634</v>
      </c>
    </row>
    <row r="415" spans="1:11" ht="15.75" customHeight="1" x14ac:dyDescent="0.25">
      <c r="A415">
        <v>2024</v>
      </c>
      <c r="B415" s="4">
        <v>45597</v>
      </c>
      <c r="C415" s="8">
        <v>45626</v>
      </c>
      <c r="D415" s="1" t="s">
        <v>42</v>
      </c>
      <c r="E415" s="1" t="s">
        <v>44</v>
      </c>
      <c r="F415" t="s">
        <v>1629</v>
      </c>
      <c r="G415" t="s">
        <v>1630</v>
      </c>
      <c r="I415" s="10" t="s">
        <v>1632</v>
      </c>
      <c r="J415" t="s">
        <v>1631</v>
      </c>
      <c r="K415" s="4">
        <v>45634</v>
      </c>
    </row>
    <row r="416" spans="1:11" ht="15.75" customHeight="1" x14ac:dyDescent="0.25">
      <c r="A416">
        <v>2024</v>
      </c>
      <c r="B416" s="4">
        <v>45597</v>
      </c>
      <c r="C416" s="8">
        <v>45626</v>
      </c>
      <c r="D416" s="1" t="s">
        <v>42</v>
      </c>
      <c r="E416" s="1" t="s">
        <v>44</v>
      </c>
      <c r="F416" t="s">
        <v>1629</v>
      </c>
      <c r="G416" t="s">
        <v>1630</v>
      </c>
      <c r="I416" s="10" t="s">
        <v>1632</v>
      </c>
      <c r="J416" t="s">
        <v>1631</v>
      </c>
      <c r="K416" s="4">
        <v>45634</v>
      </c>
    </row>
    <row r="417" spans="1:11" ht="15.75" customHeight="1" x14ac:dyDescent="0.25">
      <c r="A417">
        <v>2024</v>
      </c>
      <c r="B417" s="4">
        <v>45597</v>
      </c>
      <c r="C417" s="8">
        <v>45626</v>
      </c>
      <c r="D417" s="1" t="s">
        <v>42</v>
      </c>
      <c r="E417" s="1" t="s">
        <v>44</v>
      </c>
      <c r="F417" t="s">
        <v>1629</v>
      </c>
      <c r="G417" t="s">
        <v>1630</v>
      </c>
      <c r="I417" s="10" t="s">
        <v>1632</v>
      </c>
      <c r="J417" t="s">
        <v>1631</v>
      </c>
      <c r="K417" s="4">
        <v>45634</v>
      </c>
    </row>
    <row r="418" spans="1:11" ht="15.75" customHeight="1" x14ac:dyDescent="0.25">
      <c r="A418">
        <v>2024</v>
      </c>
      <c r="B418" s="4">
        <v>45597</v>
      </c>
      <c r="C418" s="8">
        <v>45626</v>
      </c>
      <c r="D418" s="1" t="s">
        <v>42</v>
      </c>
      <c r="E418" s="1" t="s">
        <v>44</v>
      </c>
      <c r="F418" t="s">
        <v>1629</v>
      </c>
      <c r="G418" t="s">
        <v>1630</v>
      </c>
      <c r="I418" s="10" t="s">
        <v>1632</v>
      </c>
      <c r="J418" t="s">
        <v>1631</v>
      </c>
      <c r="K418" s="4">
        <v>45634</v>
      </c>
    </row>
    <row r="419" spans="1:11" ht="15.75" customHeight="1" x14ac:dyDescent="0.25">
      <c r="A419">
        <v>2024</v>
      </c>
      <c r="B419" s="4">
        <v>45597</v>
      </c>
      <c r="C419" s="8">
        <v>45626</v>
      </c>
      <c r="D419" s="1" t="s">
        <v>42</v>
      </c>
      <c r="E419" s="1" t="s">
        <v>44</v>
      </c>
      <c r="F419" t="s">
        <v>1629</v>
      </c>
      <c r="G419" t="s">
        <v>1630</v>
      </c>
      <c r="I419" s="10" t="s">
        <v>1632</v>
      </c>
      <c r="J419" t="s">
        <v>1631</v>
      </c>
      <c r="K419" s="4">
        <v>45634</v>
      </c>
    </row>
    <row r="420" spans="1:11" ht="15.75" customHeight="1" x14ac:dyDescent="0.25">
      <c r="A420">
        <v>2024</v>
      </c>
      <c r="B420" s="4">
        <v>45597</v>
      </c>
      <c r="C420" s="8">
        <v>45626</v>
      </c>
      <c r="D420" s="1" t="s">
        <v>42</v>
      </c>
      <c r="E420" s="1" t="s">
        <v>44</v>
      </c>
      <c r="F420" t="s">
        <v>1629</v>
      </c>
      <c r="G420" t="s">
        <v>1630</v>
      </c>
      <c r="I420" s="10" t="s">
        <v>1632</v>
      </c>
      <c r="J420" t="s">
        <v>1631</v>
      </c>
      <c r="K420" s="4">
        <v>45634</v>
      </c>
    </row>
    <row r="421" spans="1:11" ht="15.75" customHeight="1" x14ac:dyDescent="0.25">
      <c r="A421">
        <v>2024</v>
      </c>
      <c r="B421" s="4">
        <v>45597</v>
      </c>
      <c r="C421" s="8">
        <v>45626</v>
      </c>
      <c r="D421" s="1" t="s">
        <v>42</v>
      </c>
      <c r="E421" s="1" t="s">
        <v>44</v>
      </c>
      <c r="F421" t="s">
        <v>1629</v>
      </c>
      <c r="G421" t="s">
        <v>1630</v>
      </c>
      <c r="I421" s="10" t="s">
        <v>1632</v>
      </c>
      <c r="J421" t="s">
        <v>1631</v>
      </c>
      <c r="K421" s="4">
        <v>45634</v>
      </c>
    </row>
    <row r="422" spans="1:11" ht="15.75" customHeight="1" x14ac:dyDescent="0.25">
      <c r="A422">
        <v>2024</v>
      </c>
      <c r="B422" s="4">
        <v>45597</v>
      </c>
      <c r="C422" s="8">
        <v>45626</v>
      </c>
      <c r="D422" s="1" t="s">
        <v>42</v>
      </c>
      <c r="E422" s="1" t="s">
        <v>44</v>
      </c>
      <c r="F422" t="s">
        <v>1629</v>
      </c>
      <c r="G422" t="s">
        <v>1630</v>
      </c>
      <c r="I422" s="10" t="s">
        <v>1632</v>
      </c>
      <c r="J422" t="s">
        <v>1631</v>
      </c>
      <c r="K422" s="4">
        <v>45634</v>
      </c>
    </row>
    <row r="423" spans="1:11" ht="15.75" customHeight="1" x14ac:dyDescent="0.25">
      <c r="A423">
        <v>2024</v>
      </c>
      <c r="B423" s="4">
        <v>45597</v>
      </c>
      <c r="C423" s="8">
        <v>45626</v>
      </c>
      <c r="D423" s="1" t="s">
        <v>42</v>
      </c>
      <c r="E423" s="1" t="s">
        <v>44</v>
      </c>
      <c r="F423" t="s">
        <v>1629</v>
      </c>
      <c r="G423" t="s">
        <v>1630</v>
      </c>
      <c r="I423" s="10" t="s">
        <v>1632</v>
      </c>
      <c r="J423" t="s">
        <v>1631</v>
      </c>
      <c r="K423" s="4">
        <v>45634</v>
      </c>
    </row>
    <row r="424" spans="1:11" ht="15.75" customHeight="1" x14ac:dyDescent="0.25">
      <c r="A424">
        <v>2024</v>
      </c>
      <c r="B424" s="4">
        <v>45597</v>
      </c>
      <c r="C424" s="8">
        <v>45626</v>
      </c>
      <c r="D424" s="1" t="s">
        <v>42</v>
      </c>
      <c r="E424" s="1" t="s">
        <v>44</v>
      </c>
      <c r="F424" t="s">
        <v>1629</v>
      </c>
      <c r="G424" t="s">
        <v>1630</v>
      </c>
      <c r="I424" s="10" t="s">
        <v>1632</v>
      </c>
      <c r="J424" t="s">
        <v>1631</v>
      </c>
      <c r="K424" s="4">
        <v>45634</v>
      </c>
    </row>
    <row r="425" spans="1:11" ht="15.75" customHeight="1" x14ac:dyDescent="0.25">
      <c r="A425">
        <v>2024</v>
      </c>
      <c r="B425" s="4">
        <v>45597</v>
      </c>
      <c r="C425" s="8">
        <v>45626</v>
      </c>
      <c r="D425" s="1" t="s">
        <v>42</v>
      </c>
      <c r="E425" s="1" t="s">
        <v>44</v>
      </c>
      <c r="F425" t="s">
        <v>1629</v>
      </c>
      <c r="G425" t="s">
        <v>1630</v>
      </c>
      <c r="I425" s="10" t="s">
        <v>1632</v>
      </c>
      <c r="J425" t="s">
        <v>1631</v>
      </c>
      <c r="K425" s="4">
        <v>45634</v>
      </c>
    </row>
    <row r="426" spans="1:11" ht="15.75" customHeight="1" x14ac:dyDescent="0.25">
      <c r="A426">
        <v>2024</v>
      </c>
      <c r="B426" s="4">
        <v>45597</v>
      </c>
      <c r="C426" s="8">
        <v>45626</v>
      </c>
      <c r="D426" s="1" t="s">
        <v>42</v>
      </c>
      <c r="E426" s="1" t="s">
        <v>44</v>
      </c>
      <c r="F426" t="s">
        <v>1629</v>
      </c>
      <c r="G426" t="s">
        <v>1630</v>
      </c>
      <c r="I426" s="10" t="s">
        <v>1632</v>
      </c>
      <c r="J426" t="s">
        <v>1631</v>
      </c>
      <c r="K426" s="4">
        <v>45634</v>
      </c>
    </row>
    <row r="427" spans="1:11" ht="15.75" customHeight="1" x14ac:dyDescent="0.25">
      <c r="A427">
        <v>2024</v>
      </c>
      <c r="B427" s="4">
        <v>45597</v>
      </c>
      <c r="C427" s="8">
        <v>45626</v>
      </c>
      <c r="D427" s="1" t="s">
        <v>42</v>
      </c>
      <c r="E427" s="1" t="s">
        <v>44</v>
      </c>
      <c r="F427" t="s">
        <v>1629</v>
      </c>
      <c r="G427" t="s">
        <v>1630</v>
      </c>
      <c r="I427" s="10" t="s">
        <v>1632</v>
      </c>
      <c r="J427" t="s">
        <v>1631</v>
      </c>
      <c r="K427" s="4">
        <v>45634</v>
      </c>
    </row>
    <row r="428" spans="1:11" ht="15.75" customHeight="1" x14ac:dyDescent="0.25">
      <c r="A428">
        <v>2024</v>
      </c>
      <c r="B428" s="4">
        <v>45597</v>
      </c>
      <c r="C428" s="8">
        <v>45626</v>
      </c>
      <c r="D428" s="1" t="s">
        <v>42</v>
      </c>
      <c r="E428" s="1" t="s">
        <v>44</v>
      </c>
      <c r="F428" t="s">
        <v>1629</v>
      </c>
      <c r="G428" t="s">
        <v>1630</v>
      </c>
      <c r="I428" s="10" t="s">
        <v>1632</v>
      </c>
      <c r="J428" t="s">
        <v>1631</v>
      </c>
      <c r="K428" s="4">
        <v>45634</v>
      </c>
    </row>
    <row r="429" spans="1:11" ht="15.75" customHeight="1" x14ac:dyDescent="0.25">
      <c r="A429">
        <v>2024</v>
      </c>
      <c r="B429" s="4">
        <v>45597</v>
      </c>
      <c r="C429" s="8">
        <v>45626</v>
      </c>
      <c r="D429" s="1" t="s">
        <v>42</v>
      </c>
      <c r="E429" s="1" t="s">
        <v>44</v>
      </c>
      <c r="F429" t="s">
        <v>1629</v>
      </c>
      <c r="G429" t="s">
        <v>1630</v>
      </c>
      <c r="I429" s="10" t="s">
        <v>1632</v>
      </c>
      <c r="J429" t="s">
        <v>1631</v>
      </c>
      <c r="K429" s="4">
        <v>45634</v>
      </c>
    </row>
    <row r="430" spans="1:11" ht="15.75" customHeight="1" x14ac:dyDescent="0.25">
      <c r="A430">
        <v>2024</v>
      </c>
      <c r="B430" s="4">
        <v>45597</v>
      </c>
      <c r="C430" s="8">
        <v>45626</v>
      </c>
      <c r="D430" s="1" t="s">
        <v>42</v>
      </c>
      <c r="E430" s="1" t="s">
        <v>44</v>
      </c>
      <c r="F430" t="s">
        <v>1629</v>
      </c>
      <c r="G430" t="s">
        <v>1630</v>
      </c>
      <c r="I430" s="10" t="s">
        <v>1632</v>
      </c>
      <c r="J430" t="s">
        <v>1631</v>
      </c>
      <c r="K430" s="4">
        <v>45634</v>
      </c>
    </row>
    <row r="431" spans="1:11" ht="15.75" customHeight="1" x14ac:dyDescent="0.25">
      <c r="A431">
        <v>2024</v>
      </c>
      <c r="B431" s="4">
        <v>45597</v>
      </c>
      <c r="C431" s="8">
        <v>45626</v>
      </c>
      <c r="D431" s="1" t="s">
        <v>42</v>
      </c>
      <c r="E431" s="1" t="s">
        <v>44</v>
      </c>
      <c r="F431" t="s">
        <v>1629</v>
      </c>
      <c r="G431" t="s">
        <v>1630</v>
      </c>
      <c r="I431" s="10" t="s">
        <v>1632</v>
      </c>
      <c r="J431" t="s">
        <v>1631</v>
      </c>
      <c r="K431" s="4">
        <v>45634</v>
      </c>
    </row>
    <row r="432" spans="1:11" ht="15.75" customHeight="1" x14ac:dyDescent="0.25">
      <c r="A432">
        <v>2024</v>
      </c>
      <c r="B432" s="4">
        <v>45597</v>
      </c>
      <c r="C432" s="8">
        <v>45626</v>
      </c>
      <c r="D432" s="1" t="s">
        <v>42</v>
      </c>
      <c r="E432" s="1" t="s">
        <v>44</v>
      </c>
      <c r="F432" t="s">
        <v>1629</v>
      </c>
      <c r="G432" t="s">
        <v>1630</v>
      </c>
      <c r="I432" s="10" t="s">
        <v>1632</v>
      </c>
      <c r="J432" t="s">
        <v>1631</v>
      </c>
      <c r="K432" s="4">
        <v>45634</v>
      </c>
    </row>
    <row r="433" spans="1:11" ht="15.75" customHeight="1" x14ac:dyDescent="0.25">
      <c r="A433">
        <v>2024</v>
      </c>
      <c r="B433" s="4">
        <v>45597</v>
      </c>
      <c r="C433" s="8">
        <v>45626</v>
      </c>
      <c r="D433" s="1" t="s">
        <v>42</v>
      </c>
      <c r="E433" s="1" t="s">
        <v>44</v>
      </c>
      <c r="F433" t="s">
        <v>1629</v>
      </c>
      <c r="G433" t="s">
        <v>1630</v>
      </c>
      <c r="I433" s="10" t="s">
        <v>1632</v>
      </c>
      <c r="J433" t="s">
        <v>1631</v>
      </c>
      <c r="K433" s="4">
        <v>45634</v>
      </c>
    </row>
    <row r="434" spans="1:11" ht="15.75" customHeight="1" x14ac:dyDescent="0.25">
      <c r="A434">
        <v>2024</v>
      </c>
      <c r="B434" s="4">
        <v>45597</v>
      </c>
      <c r="C434" s="8">
        <v>45626</v>
      </c>
      <c r="D434" s="1" t="s">
        <v>42</v>
      </c>
      <c r="E434" s="1" t="s">
        <v>44</v>
      </c>
      <c r="F434" t="s">
        <v>1629</v>
      </c>
      <c r="G434" t="s">
        <v>1630</v>
      </c>
      <c r="I434" s="10" t="s">
        <v>1632</v>
      </c>
      <c r="J434" t="s">
        <v>1631</v>
      </c>
      <c r="K434" s="4">
        <v>45634</v>
      </c>
    </row>
    <row r="435" spans="1:11" ht="15.75" customHeight="1" x14ac:dyDescent="0.25">
      <c r="A435">
        <v>2024</v>
      </c>
      <c r="B435" s="4">
        <v>45597</v>
      </c>
      <c r="C435" s="8">
        <v>45626</v>
      </c>
      <c r="D435" s="1" t="s">
        <v>42</v>
      </c>
      <c r="E435" s="1" t="s">
        <v>44</v>
      </c>
      <c r="F435" t="s">
        <v>1629</v>
      </c>
      <c r="G435" t="s">
        <v>1630</v>
      </c>
      <c r="I435" s="10" t="s">
        <v>1632</v>
      </c>
      <c r="J435" t="s">
        <v>1631</v>
      </c>
      <c r="K435" s="4">
        <v>45634</v>
      </c>
    </row>
    <row r="436" spans="1:11" ht="15.75" customHeight="1" x14ac:dyDescent="0.25">
      <c r="A436">
        <v>2024</v>
      </c>
      <c r="B436" s="4">
        <v>45597</v>
      </c>
      <c r="C436" s="8">
        <v>45626</v>
      </c>
      <c r="D436" s="1" t="s">
        <v>42</v>
      </c>
      <c r="E436" s="1" t="s">
        <v>44</v>
      </c>
      <c r="F436" t="s">
        <v>1629</v>
      </c>
      <c r="G436" t="s">
        <v>1630</v>
      </c>
      <c r="I436" s="10" t="s">
        <v>1632</v>
      </c>
      <c r="J436" t="s">
        <v>1631</v>
      </c>
      <c r="K436" s="4">
        <v>45634</v>
      </c>
    </row>
    <row r="437" spans="1:11" ht="15.75" customHeight="1" x14ac:dyDescent="0.25">
      <c r="A437">
        <v>2024</v>
      </c>
      <c r="B437" s="4">
        <v>45597</v>
      </c>
      <c r="C437" s="8">
        <v>45626</v>
      </c>
      <c r="D437" s="1" t="s">
        <v>42</v>
      </c>
      <c r="E437" s="1" t="s">
        <v>44</v>
      </c>
      <c r="F437" t="s">
        <v>1629</v>
      </c>
      <c r="G437" t="s">
        <v>1630</v>
      </c>
      <c r="I437" s="10" t="s">
        <v>1632</v>
      </c>
      <c r="J437" t="s">
        <v>1631</v>
      </c>
      <c r="K437" s="4">
        <v>45634</v>
      </c>
    </row>
    <row r="438" spans="1:11" ht="15.75" customHeight="1" x14ac:dyDescent="0.25">
      <c r="A438">
        <v>2024</v>
      </c>
      <c r="B438" s="4">
        <v>45597</v>
      </c>
      <c r="C438" s="8">
        <v>45626</v>
      </c>
      <c r="D438" s="1" t="s">
        <v>42</v>
      </c>
      <c r="E438" s="1" t="s">
        <v>44</v>
      </c>
      <c r="F438" t="s">
        <v>1629</v>
      </c>
      <c r="G438" t="s">
        <v>1630</v>
      </c>
      <c r="I438" s="10" t="s">
        <v>1632</v>
      </c>
      <c r="J438" t="s">
        <v>1631</v>
      </c>
      <c r="K438" s="4">
        <v>45634</v>
      </c>
    </row>
    <row r="439" spans="1:11" ht="15.75" customHeight="1" x14ac:dyDescent="0.25">
      <c r="A439">
        <v>2024</v>
      </c>
      <c r="B439" s="4">
        <v>45597</v>
      </c>
      <c r="C439" s="8">
        <v>45626</v>
      </c>
      <c r="D439" s="1" t="s">
        <v>42</v>
      </c>
      <c r="E439" s="1" t="s">
        <v>44</v>
      </c>
      <c r="F439" t="s">
        <v>1629</v>
      </c>
      <c r="G439" t="s">
        <v>1630</v>
      </c>
      <c r="I439" s="10" t="s">
        <v>1632</v>
      </c>
      <c r="J439" t="s">
        <v>1631</v>
      </c>
      <c r="K439" s="4">
        <v>45634</v>
      </c>
    </row>
    <row r="440" spans="1:11" ht="15.75" customHeight="1" x14ac:dyDescent="0.25">
      <c r="A440">
        <v>2024</v>
      </c>
      <c r="B440" s="4">
        <v>45597</v>
      </c>
      <c r="C440" s="8">
        <v>45626</v>
      </c>
      <c r="D440" s="1" t="s">
        <v>42</v>
      </c>
      <c r="E440" s="1" t="s">
        <v>44</v>
      </c>
      <c r="F440" t="s">
        <v>1629</v>
      </c>
      <c r="G440" t="s">
        <v>1630</v>
      </c>
      <c r="I440" s="10" t="s">
        <v>1632</v>
      </c>
      <c r="J440" t="s">
        <v>1631</v>
      </c>
      <c r="K440" s="4">
        <v>45634</v>
      </c>
    </row>
    <row r="441" spans="1:11" ht="15.75" customHeight="1" x14ac:dyDescent="0.25">
      <c r="A441">
        <v>2024</v>
      </c>
      <c r="B441" s="4">
        <v>45597</v>
      </c>
      <c r="C441" s="8">
        <v>45626</v>
      </c>
      <c r="D441" s="1" t="s">
        <v>42</v>
      </c>
      <c r="E441" s="1" t="s">
        <v>44</v>
      </c>
      <c r="F441" t="s">
        <v>1629</v>
      </c>
      <c r="G441" t="s">
        <v>1630</v>
      </c>
      <c r="I441" s="10" t="s">
        <v>1632</v>
      </c>
      <c r="J441" t="s">
        <v>1631</v>
      </c>
      <c r="K441" s="4">
        <v>45634</v>
      </c>
    </row>
    <row r="442" spans="1:11" ht="15.75" customHeight="1" x14ac:dyDescent="0.25">
      <c r="A442">
        <v>2024</v>
      </c>
      <c r="B442" s="4">
        <v>45597</v>
      </c>
      <c r="C442" s="8">
        <v>45626</v>
      </c>
      <c r="D442" s="1" t="s">
        <v>42</v>
      </c>
      <c r="E442" s="1" t="s">
        <v>44</v>
      </c>
      <c r="F442" t="s">
        <v>1629</v>
      </c>
      <c r="G442" t="s">
        <v>1630</v>
      </c>
      <c r="I442" s="10" t="s">
        <v>1632</v>
      </c>
      <c r="J442" t="s">
        <v>1631</v>
      </c>
      <c r="K442" s="4">
        <v>45634</v>
      </c>
    </row>
    <row r="443" spans="1:11" ht="15.75" customHeight="1" x14ac:dyDescent="0.25">
      <c r="A443">
        <v>2024</v>
      </c>
      <c r="B443" s="4">
        <v>45597</v>
      </c>
      <c r="C443" s="8">
        <v>45626</v>
      </c>
      <c r="D443" s="1" t="s">
        <v>42</v>
      </c>
      <c r="E443" s="1" t="s">
        <v>44</v>
      </c>
      <c r="F443" t="s">
        <v>1629</v>
      </c>
      <c r="G443" t="s">
        <v>1630</v>
      </c>
      <c r="I443" s="10" t="s">
        <v>1632</v>
      </c>
      <c r="J443" t="s">
        <v>1631</v>
      </c>
      <c r="K443" s="4">
        <v>45634</v>
      </c>
    </row>
    <row r="444" spans="1:11" ht="15.75" customHeight="1" x14ac:dyDescent="0.25">
      <c r="A444">
        <v>2024</v>
      </c>
      <c r="B444" s="4">
        <v>45597</v>
      </c>
      <c r="C444" s="8">
        <v>45626</v>
      </c>
      <c r="D444" s="1" t="s">
        <v>42</v>
      </c>
      <c r="E444" s="1" t="s">
        <v>44</v>
      </c>
      <c r="F444" t="s">
        <v>1629</v>
      </c>
      <c r="G444" t="s">
        <v>1630</v>
      </c>
      <c r="I444" s="10" t="s">
        <v>1632</v>
      </c>
      <c r="J444" t="s">
        <v>1631</v>
      </c>
      <c r="K444" s="4">
        <v>45634</v>
      </c>
    </row>
    <row r="445" spans="1:11" ht="15.75" customHeight="1" x14ac:dyDescent="0.25">
      <c r="A445">
        <v>2024</v>
      </c>
      <c r="B445" s="4">
        <v>45597</v>
      </c>
      <c r="C445" s="8">
        <v>45626</v>
      </c>
      <c r="D445" s="1" t="s">
        <v>42</v>
      </c>
      <c r="E445" s="1" t="s">
        <v>44</v>
      </c>
      <c r="F445" t="s">
        <v>1629</v>
      </c>
      <c r="G445" t="s">
        <v>1630</v>
      </c>
      <c r="I445" s="10" t="s">
        <v>1632</v>
      </c>
      <c r="J445" t="s">
        <v>1631</v>
      </c>
      <c r="K445" s="4">
        <v>45634</v>
      </c>
    </row>
    <row r="446" spans="1:11" ht="15.75" customHeight="1" x14ac:dyDescent="0.25">
      <c r="A446">
        <v>2024</v>
      </c>
      <c r="B446" s="4">
        <v>45597</v>
      </c>
      <c r="C446" s="8">
        <v>45626</v>
      </c>
      <c r="D446" s="1" t="s">
        <v>42</v>
      </c>
      <c r="E446" s="1" t="s">
        <v>44</v>
      </c>
      <c r="F446" t="s">
        <v>1629</v>
      </c>
      <c r="G446" t="s">
        <v>1630</v>
      </c>
      <c r="I446" s="10" t="s">
        <v>1632</v>
      </c>
      <c r="J446" t="s">
        <v>1631</v>
      </c>
      <c r="K446" s="4">
        <v>45634</v>
      </c>
    </row>
    <row r="447" spans="1:11" ht="15.75" customHeight="1" x14ac:dyDescent="0.25">
      <c r="A447">
        <v>2024</v>
      </c>
      <c r="B447" s="4">
        <v>45597</v>
      </c>
      <c r="C447" s="8">
        <v>45626</v>
      </c>
      <c r="D447" s="1" t="s">
        <v>42</v>
      </c>
      <c r="E447" s="1" t="s">
        <v>44</v>
      </c>
      <c r="F447" t="s">
        <v>1629</v>
      </c>
      <c r="G447" t="s">
        <v>1630</v>
      </c>
      <c r="I447" s="10" t="s">
        <v>1632</v>
      </c>
      <c r="J447" t="s">
        <v>1631</v>
      </c>
      <c r="K447" s="4">
        <v>45634</v>
      </c>
    </row>
    <row r="448" spans="1:11" ht="15.75" customHeight="1" x14ac:dyDescent="0.25">
      <c r="A448">
        <v>2024</v>
      </c>
      <c r="B448" s="4">
        <v>45597</v>
      </c>
      <c r="C448" s="8">
        <v>45626</v>
      </c>
      <c r="D448" s="1" t="s">
        <v>42</v>
      </c>
      <c r="E448" s="1" t="s">
        <v>44</v>
      </c>
      <c r="F448" t="s">
        <v>1629</v>
      </c>
      <c r="G448" t="s">
        <v>1630</v>
      </c>
      <c r="I448" s="10" t="s">
        <v>1632</v>
      </c>
      <c r="J448" t="s">
        <v>1631</v>
      </c>
      <c r="K448" s="4">
        <v>45634</v>
      </c>
    </row>
    <row r="449" spans="1:11" ht="15.75" customHeight="1" x14ac:dyDescent="0.25">
      <c r="A449">
        <v>2024</v>
      </c>
      <c r="B449" s="4">
        <v>45597</v>
      </c>
      <c r="C449" s="8">
        <v>45626</v>
      </c>
      <c r="D449" s="1" t="s">
        <v>42</v>
      </c>
      <c r="E449" s="1" t="s">
        <v>44</v>
      </c>
      <c r="F449" t="s">
        <v>1629</v>
      </c>
      <c r="G449" t="s">
        <v>1630</v>
      </c>
      <c r="I449" s="10" t="s">
        <v>1632</v>
      </c>
      <c r="J449" t="s">
        <v>1631</v>
      </c>
      <c r="K449" s="4">
        <v>45634</v>
      </c>
    </row>
    <row r="450" spans="1:11" ht="15.75" customHeight="1" x14ac:dyDescent="0.25">
      <c r="A450">
        <v>2024</v>
      </c>
      <c r="B450" s="4">
        <v>45597</v>
      </c>
      <c r="C450" s="8">
        <v>45626</v>
      </c>
      <c r="D450" s="1" t="s">
        <v>42</v>
      </c>
      <c r="E450" s="1" t="s">
        <v>44</v>
      </c>
      <c r="F450" t="s">
        <v>1629</v>
      </c>
      <c r="G450" t="s">
        <v>1630</v>
      </c>
      <c r="I450" s="10" t="s">
        <v>1632</v>
      </c>
      <c r="J450" t="s">
        <v>1631</v>
      </c>
      <c r="K450" s="4">
        <v>45634</v>
      </c>
    </row>
    <row r="451" spans="1:11" ht="15.75" customHeight="1" x14ac:dyDescent="0.25">
      <c r="A451">
        <v>2024</v>
      </c>
      <c r="B451" s="4">
        <v>45597</v>
      </c>
      <c r="C451" s="8">
        <v>45626</v>
      </c>
      <c r="D451" s="1" t="s">
        <v>42</v>
      </c>
      <c r="E451" s="1" t="s">
        <v>44</v>
      </c>
      <c r="F451" t="s">
        <v>1629</v>
      </c>
      <c r="G451" t="s">
        <v>1630</v>
      </c>
      <c r="I451" s="10" t="s">
        <v>1632</v>
      </c>
      <c r="J451" t="s">
        <v>1631</v>
      </c>
      <c r="K451" s="4">
        <v>45634</v>
      </c>
    </row>
    <row r="452" spans="1:11" ht="15.75" customHeight="1" x14ac:dyDescent="0.25">
      <c r="A452">
        <v>2024</v>
      </c>
      <c r="B452" s="4">
        <v>45597</v>
      </c>
      <c r="C452" s="8">
        <v>45626</v>
      </c>
      <c r="D452" s="1" t="s">
        <v>42</v>
      </c>
      <c r="E452" s="1" t="s">
        <v>44</v>
      </c>
      <c r="F452" t="s">
        <v>1629</v>
      </c>
      <c r="G452" t="s">
        <v>1630</v>
      </c>
      <c r="I452" s="10" t="s">
        <v>1632</v>
      </c>
      <c r="J452" t="s">
        <v>1631</v>
      </c>
      <c r="K452" s="4">
        <v>45634</v>
      </c>
    </row>
    <row r="453" spans="1:11" ht="15.75" customHeight="1" x14ac:dyDescent="0.25">
      <c r="A453">
        <v>2024</v>
      </c>
      <c r="B453" s="4">
        <v>45597</v>
      </c>
      <c r="C453" s="8">
        <v>45626</v>
      </c>
      <c r="D453" s="1" t="s">
        <v>42</v>
      </c>
      <c r="E453" s="1" t="s">
        <v>44</v>
      </c>
      <c r="F453" t="s">
        <v>1629</v>
      </c>
      <c r="G453" t="s">
        <v>1630</v>
      </c>
      <c r="I453" s="10" t="s">
        <v>1632</v>
      </c>
      <c r="J453" t="s">
        <v>1631</v>
      </c>
      <c r="K453" s="4">
        <v>45634</v>
      </c>
    </row>
    <row r="454" spans="1:11" ht="15.75" customHeight="1" x14ac:dyDescent="0.25">
      <c r="A454">
        <v>2024</v>
      </c>
      <c r="B454" s="4">
        <v>45597</v>
      </c>
      <c r="C454" s="8">
        <v>45626</v>
      </c>
      <c r="D454" s="1" t="s">
        <v>42</v>
      </c>
      <c r="E454" s="1" t="s">
        <v>44</v>
      </c>
      <c r="F454" t="s">
        <v>1629</v>
      </c>
      <c r="G454" t="s">
        <v>1630</v>
      </c>
      <c r="I454" s="10" t="s">
        <v>1632</v>
      </c>
      <c r="J454" t="s">
        <v>1631</v>
      </c>
      <c r="K454" s="4">
        <v>45634</v>
      </c>
    </row>
    <row r="455" spans="1:11" ht="15.75" customHeight="1" x14ac:dyDescent="0.25">
      <c r="A455">
        <v>2024</v>
      </c>
      <c r="B455" s="4">
        <v>45597</v>
      </c>
      <c r="C455" s="8">
        <v>45626</v>
      </c>
      <c r="D455" s="1" t="s">
        <v>42</v>
      </c>
      <c r="E455" s="1" t="s">
        <v>44</v>
      </c>
      <c r="F455" t="s">
        <v>1629</v>
      </c>
      <c r="G455" t="s">
        <v>1630</v>
      </c>
      <c r="I455" s="10" t="s">
        <v>1632</v>
      </c>
      <c r="J455" t="s">
        <v>1631</v>
      </c>
      <c r="K455" s="4">
        <v>45634</v>
      </c>
    </row>
    <row r="456" spans="1:11" ht="15.75" customHeight="1" x14ac:dyDescent="0.25">
      <c r="A456">
        <v>2024</v>
      </c>
      <c r="B456" s="4">
        <v>45597</v>
      </c>
      <c r="C456" s="8">
        <v>45626</v>
      </c>
      <c r="D456" s="1" t="s">
        <v>42</v>
      </c>
      <c r="E456" s="1" t="s">
        <v>44</v>
      </c>
      <c r="F456" t="s">
        <v>1629</v>
      </c>
      <c r="G456" t="s">
        <v>1630</v>
      </c>
      <c r="I456" s="10" t="s">
        <v>1632</v>
      </c>
      <c r="J456" t="s">
        <v>1631</v>
      </c>
      <c r="K456" s="4">
        <v>45634</v>
      </c>
    </row>
    <row r="457" spans="1:11" ht="15.75" customHeight="1" x14ac:dyDescent="0.25">
      <c r="A457">
        <v>2024</v>
      </c>
      <c r="B457" s="4">
        <v>45597</v>
      </c>
      <c r="C457" s="8">
        <v>45626</v>
      </c>
      <c r="D457" s="1" t="s">
        <v>42</v>
      </c>
      <c r="E457" s="1" t="s">
        <v>44</v>
      </c>
      <c r="F457" t="s">
        <v>1629</v>
      </c>
      <c r="G457" t="s">
        <v>1630</v>
      </c>
      <c r="I457" s="10" t="s">
        <v>1632</v>
      </c>
      <c r="J457" t="s">
        <v>1631</v>
      </c>
      <c r="K457" s="4">
        <v>45634</v>
      </c>
    </row>
    <row r="458" spans="1:11" ht="15.75" customHeight="1" x14ac:dyDescent="0.25">
      <c r="A458">
        <v>2024</v>
      </c>
      <c r="B458" s="4">
        <v>45597</v>
      </c>
      <c r="C458" s="8">
        <v>45626</v>
      </c>
      <c r="D458" s="1" t="s">
        <v>42</v>
      </c>
      <c r="E458" s="1" t="s">
        <v>44</v>
      </c>
      <c r="F458" t="s">
        <v>1629</v>
      </c>
      <c r="G458" t="s">
        <v>1630</v>
      </c>
      <c r="I458" s="10" t="s">
        <v>1632</v>
      </c>
      <c r="J458" t="s">
        <v>1631</v>
      </c>
      <c r="K458" s="4">
        <v>45634</v>
      </c>
    </row>
    <row r="459" spans="1:11" ht="15.75" customHeight="1" x14ac:dyDescent="0.25">
      <c r="A459">
        <v>2024</v>
      </c>
      <c r="B459" s="4">
        <v>45597</v>
      </c>
      <c r="C459" s="8">
        <v>45626</v>
      </c>
      <c r="D459" s="1" t="s">
        <v>42</v>
      </c>
      <c r="E459" s="1" t="s">
        <v>44</v>
      </c>
      <c r="F459" t="s">
        <v>1629</v>
      </c>
      <c r="G459" t="s">
        <v>1630</v>
      </c>
      <c r="I459" s="10" t="s">
        <v>1632</v>
      </c>
      <c r="J459" t="s">
        <v>1631</v>
      </c>
      <c r="K459" s="4">
        <v>45634</v>
      </c>
    </row>
    <row r="460" spans="1:11" ht="15.75" customHeight="1" x14ac:dyDescent="0.25">
      <c r="A460">
        <v>2024</v>
      </c>
      <c r="B460" s="4">
        <v>45597</v>
      </c>
      <c r="C460" s="8">
        <v>45626</v>
      </c>
      <c r="D460" s="1" t="s">
        <v>42</v>
      </c>
      <c r="E460" s="1" t="s">
        <v>44</v>
      </c>
      <c r="F460" t="s">
        <v>1629</v>
      </c>
      <c r="G460" t="s">
        <v>1630</v>
      </c>
      <c r="I460" s="10" t="s">
        <v>1632</v>
      </c>
      <c r="J460" t="s">
        <v>1631</v>
      </c>
      <c r="K460" s="4">
        <v>45634</v>
      </c>
    </row>
    <row r="461" spans="1:11" ht="15.75" customHeight="1" x14ac:dyDescent="0.25">
      <c r="A461">
        <v>2024</v>
      </c>
      <c r="B461" s="4">
        <v>45597</v>
      </c>
      <c r="C461" s="8">
        <v>45626</v>
      </c>
      <c r="D461" s="1" t="s">
        <v>42</v>
      </c>
      <c r="E461" s="1" t="s">
        <v>44</v>
      </c>
      <c r="F461" t="s">
        <v>1629</v>
      </c>
      <c r="G461" t="s">
        <v>1630</v>
      </c>
      <c r="I461" s="10" t="s">
        <v>1632</v>
      </c>
      <c r="J461" t="s">
        <v>1631</v>
      </c>
      <c r="K461" s="4">
        <v>45634</v>
      </c>
    </row>
    <row r="462" spans="1:11" ht="15.75" customHeight="1" x14ac:dyDescent="0.25">
      <c r="A462">
        <v>2024</v>
      </c>
      <c r="B462" s="4">
        <v>45597</v>
      </c>
      <c r="C462" s="8">
        <v>45626</v>
      </c>
      <c r="D462" s="1" t="s">
        <v>42</v>
      </c>
      <c r="E462" s="1" t="s">
        <v>44</v>
      </c>
      <c r="F462" t="s">
        <v>1629</v>
      </c>
      <c r="G462" t="s">
        <v>1630</v>
      </c>
      <c r="I462" s="10" t="s">
        <v>1632</v>
      </c>
      <c r="J462" t="s">
        <v>1631</v>
      </c>
      <c r="K462" s="4">
        <v>45634</v>
      </c>
    </row>
    <row r="463" spans="1:11" ht="15.75" customHeight="1" x14ac:dyDescent="0.25">
      <c r="A463">
        <v>2024</v>
      </c>
      <c r="B463" s="4">
        <v>45597</v>
      </c>
      <c r="C463" s="8">
        <v>45626</v>
      </c>
      <c r="D463" s="1" t="s">
        <v>42</v>
      </c>
      <c r="E463" s="1" t="s">
        <v>44</v>
      </c>
      <c r="F463" t="s">
        <v>1629</v>
      </c>
      <c r="G463" t="s">
        <v>1630</v>
      </c>
      <c r="I463" s="10" t="s">
        <v>1632</v>
      </c>
      <c r="J463" t="s">
        <v>1631</v>
      </c>
      <c r="K463" s="4">
        <v>45634</v>
      </c>
    </row>
    <row r="464" spans="1:11" ht="15.75" customHeight="1" x14ac:dyDescent="0.25">
      <c r="A464">
        <v>2024</v>
      </c>
      <c r="B464" s="4">
        <v>45597</v>
      </c>
      <c r="C464" s="8">
        <v>45626</v>
      </c>
      <c r="D464" s="1" t="s">
        <v>42</v>
      </c>
      <c r="E464" s="1" t="s">
        <v>44</v>
      </c>
      <c r="F464" t="s">
        <v>1629</v>
      </c>
      <c r="G464" t="s">
        <v>1630</v>
      </c>
      <c r="I464" s="10" t="s">
        <v>1632</v>
      </c>
      <c r="J464" t="s">
        <v>1631</v>
      </c>
      <c r="K464" s="4">
        <v>45634</v>
      </c>
    </row>
    <row r="465" spans="1:11" ht="15.75" customHeight="1" x14ac:dyDescent="0.25">
      <c r="A465">
        <v>2024</v>
      </c>
      <c r="B465" s="4">
        <v>45597</v>
      </c>
      <c r="C465" s="8">
        <v>45626</v>
      </c>
      <c r="D465" s="1" t="s">
        <v>42</v>
      </c>
      <c r="E465" s="1" t="s">
        <v>44</v>
      </c>
      <c r="F465" t="s">
        <v>1629</v>
      </c>
      <c r="G465" t="s">
        <v>1630</v>
      </c>
      <c r="I465" s="10" t="s">
        <v>1632</v>
      </c>
      <c r="J465" t="s">
        <v>1631</v>
      </c>
      <c r="K465" s="4">
        <v>45634</v>
      </c>
    </row>
    <row r="466" spans="1:11" ht="15.75" customHeight="1" x14ac:dyDescent="0.25">
      <c r="A466">
        <v>2024</v>
      </c>
      <c r="B466" s="4">
        <v>45597</v>
      </c>
      <c r="C466" s="8">
        <v>45626</v>
      </c>
      <c r="D466" s="1" t="s">
        <v>42</v>
      </c>
      <c r="E466" s="1" t="s">
        <v>44</v>
      </c>
      <c r="F466" t="s">
        <v>1629</v>
      </c>
      <c r="G466" t="s">
        <v>1630</v>
      </c>
      <c r="I466" s="10" t="s">
        <v>1632</v>
      </c>
      <c r="J466" t="s">
        <v>1631</v>
      </c>
      <c r="K466" s="4">
        <v>45634</v>
      </c>
    </row>
    <row r="467" spans="1:11" ht="15.75" customHeight="1" x14ac:dyDescent="0.25">
      <c r="A467">
        <v>2024</v>
      </c>
      <c r="B467" s="4">
        <v>45597</v>
      </c>
      <c r="C467" s="8">
        <v>45626</v>
      </c>
      <c r="D467" s="1" t="s">
        <v>42</v>
      </c>
      <c r="E467" s="1" t="s">
        <v>44</v>
      </c>
      <c r="F467" t="s">
        <v>1629</v>
      </c>
      <c r="G467" t="s">
        <v>1630</v>
      </c>
      <c r="I467" s="10" t="s">
        <v>1632</v>
      </c>
      <c r="J467" t="s">
        <v>1631</v>
      </c>
      <c r="K467" s="4">
        <v>45634</v>
      </c>
    </row>
    <row r="468" spans="1:11" ht="15.75" customHeight="1" x14ac:dyDescent="0.25">
      <c r="A468">
        <v>2024</v>
      </c>
      <c r="B468" s="4">
        <v>45597</v>
      </c>
      <c r="C468" s="8">
        <v>45626</v>
      </c>
      <c r="D468" s="1" t="s">
        <v>42</v>
      </c>
      <c r="E468" s="1" t="s">
        <v>44</v>
      </c>
      <c r="F468" t="s">
        <v>1629</v>
      </c>
      <c r="G468" t="s">
        <v>1630</v>
      </c>
      <c r="I468" s="10" t="s">
        <v>1632</v>
      </c>
      <c r="J468" t="s">
        <v>1631</v>
      </c>
      <c r="K468" s="4">
        <v>45634</v>
      </c>
    </row>
    <row r="469" spans="1:11" ht="15.75" customHeight="1" x14ac:dyDescent="0.25">
      <c r="A469">
        <v>2024</v>
      </c>
      <c r="B469" s="4">
        <v>45597</v>
      </c>
      <c r="C469" s="8">
        <v>45626</v>
      </c>
      <c r="D469" s="1" t="s">
        <v>42</v>
      </c>
      <c r="E469" s="1" t="s">
        <v>44</v>
      </c>
      <c r="F469" t="s">
        <v>1629</v>
      </c>
      <c r="G469" t="s">
        <v>1630</v>
      </c>
      <c r="I469" s="10" t="s">
        <v>1632</v>
      </c>
      <c r="J469" t="s">
        <v>1631</v>
      </c>
      <c r="K469" s="4">
        <v>45634</v>
      </c>
    </row>
    <row r="470" spans="1:11" ht="15.75" customHeight="1" x14ac:dyDescent="0.25">
      <c r="A470">
        <v>2024</v>
      </c>
      <c r="B470" s="4">
        <v>45597</v>
      </c>
      <c r="C470" s="8">
        <v>45626</v>
      </c>
      <c r="D470" s="1" t="s">
        <v>42</v>
      </c>
      <c r="E470" s="1" t="s">
        <v>44</v>
      </c>
      <c r="F470" t="s">
        <v>1629</v>
      </c>
      <c r="G470" t="s">
        <v>1630</v>
      </c>
      <c r="I470" s="10" t="s">
        <v>1632</v>
      </c>
      <c r="J470" t="s">
        <v>1631</v>
      </c>
      <c r="K470" s="4">
        <v>45634</v>
      </c>
    </row>
    <row r="471" spans="1:11" ht="15.75" customHeight="1" x14ac:dyDescent="0.25">
      <c r="A471">
        <v>2024</v>
      </c>
      <c r="B471" s="4">
        <v>45597</v>
      </c>
      <c r="C471" s="8">
        <v>45626</v>
      </c>
      <c r="D471" s="1" t="s">
        <v>42</v>
      </c>
      <c r="E471" s="1" t="s">
        <v>44</v>
      </c>
      <c r="F471" t="s">
        <v>1629</v>
      </c>
      <c r="G471" t="s">
        <v>1630</v>
      </c>
      <c r="I471" s="10" t="s">
        <v>1632</v>
      </c>
      <c r="J471" t="s">
        <v>1631</v>
      </c>
      <c r="K471" s="4">
        <v>45634</v>
      </c>
    </row>
    <row r="472" spans="1:11" ht="15.75" customHeight="1" x14ac:dyDescent="0.25">
      <c r="A472">
        <v>2024</v>
      </c>
      <c r="B472" s="4">
        <v>45597</v>
      </c>
      <c r="C472" s="8">
        <v>45626</v>
      </c>
      <c r="D472" s="1" t="s">
        <v>42</v>
      </c>
      <c r="E472" s="1" t="s">
        <v>44</v>
      </c>
      <c r="F472" t="s">
        <v>1629</v>
      </c>
      <c r="G472" t="s">
        <v>1630</v>
      </c>
      <c r="I472" s="10" t="s">
        <v>1632</v>
      </c>
      <c r="J472" t="s">
        <v>1631</v>
      </c>
      <c r="K472" s="4">
        <v>45634</v>
      </c>
    </row>
    <row r="473" spans="1:11" ht="15.75" customHeight="1" x14ac:dyDescent="0.25">
      <c r="A473">
        <v>2024</v>
      </c>
      <c r="B473" s="4">
        <v>45597</v>
      </c>
      <c r="C473" s="8">
        <v>45626</v>
      </c>
      <c r="D473" s="1" t="s">
        <v>42</v>
      </c>
      <c r="E473" s="1" t="s">
        <v>44</v>
      </c>
      <c r="F473" t="s">
        <v>1629</v>
      </c>
      <c r="G473" t="s">
        <v>1630</v>
      </c>
      <c r="I473" s="10" t="s">
        <v>1632</v>
      </c>
      <c r="J473" t="s">
        <v>1631</v>
      </c>
      <c r="K473" s="4">
        <v>45634</v>
      </c>
    </row>
    <row r="474" spans="1:11" ht="15.75" customHeight="1" x14ac:dyDescent="0.25">
      <c r="A474">
        <v>2024</v>
      </c>
      <c r="B474" s="4">
        <v>45597</v>
      </c>
      <c r="C474" s="8">
        <v>45626</v>
      </c>
      <c r="D474" s="1" t="s">
        <v>42</v>
      </c>
      <c r="E474" s="1" t="s">
        <v>44</v>
      </c>
      <c r="F474" t="s">
        <v>1629</v>
      </c>
      <c r="G474" t="s">
        <v>1630</v>
      </c>
      <c r="I474" s="10" t="s">
        <v>1632</v>
      </c>
      <c r="J474" t="s">
        <v>1631</v>
      </c>
      <c r="K474" s="4">
        <v>45634</v>
      </c>
    </row>
    <row r="475" spans="1:11" ht="15.75" customHeight="1" x14ac:dyDescent="0.25">
      <c r="A475">
        <v>2024</v>
      </c>
      <c r="B475" s="4">
        <v>45597</v>
      </c>
      <c r="C475" s="8">
        <v>45626</v>
      </c>
      <c r="D475" s="1" t="s">
        <v>42</v>
      </c>
      <c r="E475" s="1" t="s">
        <v>44</v>
      </c>
      <c r="F475" t="s">
        <v>1629</v>
      </c>
      <c r="G475" t="s">
        <v>1630</v>
      </c>
      <c r="I475" s="10" t="s">
        <v>1632</v>
      </c>
      <c r="J475" t="s">
        <v>1631</v>
      </c>
      <c r="K475" s="4">
        <v>45634</v>
      </c>
    </row>
    <row r="476" spans="1:11" ht="15.75" customHeight="1" x14ac:dyDescent="0.25">
      <c r="A476">
        <v>2024</v>
      </c>
      <c r="B476" s="4">
        <v>45597</v>
      </c>
      <c r="C476" s="8">
        <v>45626</v>
      </c>
      <c r="D476" s="1" t="s">
        <v>42</v>
      </c>
      <c r="E476" s="1" t="s">
        <v>44</v>
      </c>
      <c r="F476" t="s">
        <v>1629</v>
      </c>
      <c r="G476" t="s">
        <v>1630</v>
      </c>
      <c r="I476" s="10" t="s">
        <v>1632</v>
      </c>
      <c r="J476" t="s">
        <v>1631</v>
      </c>
      <c r="K476" s="4">
        <v>45634</v>
      </c>
    </row>
    <row r="477" spans="1:11" ht="15.75" customHeight="1" x14ac:dyDescent="0.25">
      <c r="A477">
        <v>2024</v>
      </c>
      <c r="B477" s="4">
        <v>45597</v>
      </c>
      <c r="C477" s="8">
        <v>45626</v>
      </c>
      <c r="D477" s="1" t="s">
        <v>42</v>
      </c>
      <c r="E477" s="1" t="s">
        <v>44</v>
      </c>
      <c r="F477" t="s">
        <v>1629</v>
      </c>
      <c r="G477" t="s">
        <v>1630</v>
      </c>
      <c r="I477" s="10" t="s">
        <v>1632</v>
      </c>
      <c r="J477" t="s">
        <v>1631</v>
      </c>
      <c r="K477" s="4">
        <v>45634</v>
      </c>
    </row>
    <row r="478" spans="1:11" ht="15.75" customHeight="1" x14ac:dyDescent="0.25">
      <c r="A478">
        <v>2024</v>
      </c>
      <c r="B478" s="4">
        <v>45597</v>
      </c>
      <c r="C478" s="8">
        <v>45626</v>
      </c>
      <c r="D478" s="1" t="s">
        <v>42</v>
      </c>
      <c r="E478" s="1" t="s">
        <v>44</v>
      </c>
      <c r="F478" t="s">
        <v>1629</v>
      </c>
      <c r="G478" t="s">
        <v>1630</v>
      </c>
      <c r="I478" s="10" t="s">
        <v>1632</v>
      </c>
      <c r="J478" t="s">
        <v>1631</v>
      </c>
      <c r="K478" s="4">
        <v>45634</v>
      </c>
    </row>
    <row r="479" spans="1:11" ht="15.75" customHeight="1" x14ac:dyDescent="0.25">
      <c r="A479">
        <v>2024</v>
      </c>
      <c r="B479" s="4">
        <v>45597</v>
      </c>
      <c r="C479" s="8">
        <v>45626</v>
      </c>
      <c r="D479" s="1" t="s">
        <v>42</v>
      </c>
      <c r="E479" s="1" t="s">
        <v>44</v>
      </c>
      <c r="F479" t="s">
        <v>1629</v>
      </c>
      <c r="G479" t="s">
        <v>1630</v>
      </c>
      <c r="I479" s="10" t="s">
        <v>1632</v>
      </c>
      <c r="J479" t="s">
        <v>1631</v>
      </c>
      <c r="K479" s="4">
        <v>45634</v>
      </c>
    </row>
    <row r="480" spans="1:11" ht="15.75" customHeight="1" x14ac:dyDescent="0.25">
      <c r="A480">
        <v>2024</v>
      </c>
      <c r="B480" s="4">
        <v>45597</v>
      </c>
      <c r="C480" s="8">
        <v>45626</v>
      </c>
      <c r="D480" s="1" t="s">
        <v>42</v>
      </c>
      <c r="E480" s="1" t="s">
        <v>44</v>
      </c>
      <c r="F480" t="s">
        <v>1629</v>
      </c>
      <c r="G480" t="s">
        <v>1630</v>
      </c>
      <c r="I480" s="10" t="s">
        <v>1632</v>
      </c>
      <c r="J480" t="s">
        <v>1631</v>
      </c>
      <c r="K480" s="4">
        <v>45634</v>
      </c>
    </row>
    <row r="481" spans="1:11" ht="15.75" customHeight="1" x14ac:dyDescent="0.25">
      <c r="A481">
        <v>2024</v>
      </c>
      <c r="B481" s="4">
        <v>45597</v>
      </c>
      <c r="C481" s="8">
        <v>45626</v>
      </c>
      <c r="D481" s="1" t="s">
        <v>42</v>
      </c>
      <c r="E481" s="1" t="s">
        <v>44</v>
      </c>
      <c r="F481" t="s">
        <v>1629</v>
      </c>
      <c r="G481" t="s">
        <v>1630</v>
      </c>
      <c r="I481" s="10" t="s">
        <v>1632</v>
      </c>
      <c r="J481" t="s">
        <v>1631</v>
      </c>
      <c r="K481" s="4">
        <v>45634</v>
      </c>
    </row>
    <row r="482" spans="1:11" ht="15.75" customHeight="1" x14ac:dyDescent="0.25">
      <c r="A482">
        <v>2024</v>
      </c>
      <c r="B482" s="4">
        <v>45597</v>
      </c>
      <c r="C482" s="8">
        <v>45626</v>
      </c>
      <c r="D482" s="1" t="s">
        <v>42</v>
      </c>
      <c r="E482" s="1" t="s">
        <v>44</v>
      </c>
      <c r="F482" t="s">
        <v>1629</v>
      </c>
      <c r="G482" t="s">
        <v>1630</v>
      </c>
      <c r="I482" s="10" t="s">
        <v>1632</v>
      </c>
      <c r="J482" t="s">
        <v>1631</v>
      </c>
      <c r="K482" s="4">
        <v>45634</v>
      </c>
    </row>
    <row r="483" spans="1:11" ht="15.75" customHeight="1" x14ac:dyDescent="0.25">
      <c r="A483">
        <v>2024</v>
      </c>
      <c r="B483" s="4">
        <v>45597</v>
      </c>
      <c r="C483" s="8">
        <v>45626</v>
      </c>
      <c r="D483" s="1" t="s">
        <v>42</v>
      </c>
      <c r="E483" s="1" t="s">
        <v>44</v>
      </c>
      <c r="F483" t="s">
        <v>1629</v>
      </c>
      <c r="G483" t="s">
        <v>1630</v>
      </c>
      <c r="I483" s="10" t="s">
        <v>1632</v>
      </c>
      <c r="J483" t="s">
        <v>1631</v>
      </c>
      <c r="K483" s="4">
        <v>45634</v>
      </c>
    </row>
    <row r="484" spans="1:11" ht="15.75" customHeight="1" x14ac:dyDescent="0.25">
      <c r="A484">
        <v>2024</v>
      </c>
      <c r="B484" s="4">
        <v>45597</v>
      </c>
      <c r="C484" s="8">
        <v>45626</v>
      </c>
      <c r="D484" s="1" t="s">
        <v>42</v>
      </c>
      <c r="E484" s="1" t="s">
        <v>44</v>
      </c>
      <c r="F484" t="s">
        <v>1629</v>
      </c>
      <c r="G484" t="s">
        <v>1630</v>
      </c>
      <c r="I484" s="10" t="s">
        <v>1632</v>
      </c>
      <c r="J484" t="s">
        <v>1631</v>
      </c>
      <c r="K484" s="4">
        <v>45634</v>
      </c>
    </row>
    <row r="485" spans="1:11" ht="15.75" customHeight="1" x14ac:dyDescent="0.25">
      <c r="A485">
        <v>2024</v>
      </c>
      <c r="B485" s="4">
        <v>45597</v>
      </c>
      <c r="C485" s="8">
        <v>45626</v>
      </c>
      <c r="D485" s="1" t="s">
        <v>42</v>
      </c>
      <c r="E485" s="1" t="s">
        <v>44</v>
      </c>
      <c r="F485" t="s">
        <v>1629</v>
      </c>
      <c r="G485" t="s">
        <v>1630</v>
      </c>
      <c r="I485" s="10" t="s">
        <v>1632</v>
      </c>
      <c r="J485" t="s">
        <v>1631</v>
      </c>
      <c r="K485" s="4">
        <v>45634</v>
      </c>
    </row>
    <row r="486" spans="1:11" ht="15.75" customHeight="1" x14ac:dyDescent="0.25">
      <c r="A486">
        <v>2024</v>
      </c>
      <c r="B486" s="4">
        <v>45597</v>
      </c>
      <c r="C486" s="8">
        <v>45626</v>
      </c>
      <c r="D486" s="1" t="s">
        <v>42</v>
      </c>
      <c r="E486" s="1" t="s">
        <v>44</v>
      </c>
      <c r="F486" t="s">
        <v>1629</v>
      </c>
      <c r="G486" t="s">
        <v>1630</v>
      </c>
      <c r="I486" s="10" t="s">
        <v>1632</v>
      </c>
      <c r="J486" t="s">
        <v>1631</v>
      </c>
      <c r="K486" s="4">
        <v>45634</v>
      </c>
    </row>
    <row r="487" spans="1:11" ht="15.75" customHeight="1" x14ac:dyDescent="0.25">
      <c r="A487">
        <v>2024</v>
      </c>
      <c r="B487" s="4">
        <v>45597</v>
      </c>
      <c r="C487" s="8">
        <v>45626</v>
      </c>
      <c r="D487" s="1" t="s">
        <v>42</v>
      </c>
      <c r="E487" s="1" t="s">
        <v>44</v>
      </c>
      <c r="F487" t="s">
        <v>1629</v>
      </c>
      <c r="G487" t="s">
        <v>1630</v>
      </c>
      <c r="I487" s="10" t="s">
        <v>1632</v>
      </c>
      <c r="J487" t="s">
        <v>1631</v>
      </c>
      <c r="K487" s="4">
        <v>45634</v>
      </c>
    </row>
    <row r="488" spans="1:11" ht="15.75" customHeight="1" x14ac:dyDescent="0.25">
      <c r="A488">
        <v>2024</v>
      </c>
      <c r="B488" s="4">
        <v>45597</v>
      </c>
      <c r="C488" s="8">
        <v>45626</v>
      </c>
      <c r="D488" s="1" t="s">
        <v>42</v>
      </c>
      <c r="E488" s="1" t="s">
        <v>44</v>
      </c>
      <c r="F488" t="s">
        <v>1629</v>
      </c>
      <c r="G488" t="s">
        <v>1630</v>
      </c>
      <c r="I488" s="10" t="s">
        <v>1632</v>
      </c>
      <c r="J488" t="s">
        <v>1631</v>
      </c>
      <c r="K488" s="4">
        <v>45634</v>
      </c>
    </row>
    <row r="489" spans="1:11" ht="15.75" customHeight="1" x14ac:dyDescent="0.25">
      <c r="A489">
        <v>2024</v>
      </c>
      <c r="B489" s="4">
        <v>45597</v>
      </c>
      <c r="C489" s="8">
        <v>45626</v>
      </c>
      <c r="D489" s="1" t="s">
        <v>42</v>
      </c>
      <c r="E489" s="1" t="s">
        <v>44</v>
      </c>
      <c r="F489" t="s">
        <v>1629</v>
      </c>
      <c r="G489" t="s">
        <v>1630</v>
      </c>
      <c r="I489" s="10" t="s">
        <v>1632</v>
      </c>
      <c r="J489" t="s">
        <v>1631</v>
      </c>
      <c r="K489" s="4">
        <v>45634</v>
      </c>
    </row>
    <row r="490" spans="1:11" ht="15.75" customHeight="1" x14ac:dyDescent="0.25">
      <c r="A490">
        <v>2024</v>
      </c>
      <c r="B490" s="4">
        <v>45597</v>
      </c>
      <c r="C490" s="8">
        <v>45626</v>
      </c>
      <c r="D490" s="1" t="s">
        <v>42</v>
      </c>
      <c r="E490" s="1" t="s">
        <v>44</v>
      </c>
      <c r="F490" t="s">
        <v>1629</v>
      </c>
      <c r="G490" t="s">
        <v>1630</v>
      </c>
      <c r="I490" s="10" t="s">
        <v>1632</v>
      </c>
      <c r="J490" t="s">
        <v>1631</v>
      </c>
      <c r="K490" s="4">
        <v>45634</v>
      </c>
    </row>
    <row r="491" spans="1:11" ht="15.75" customHeight="1" x14ac:dyDescent="0.25">
      <c r="A491">
        <v>2024</v>
      </c>
      <c r="B491" s="4">
        <v>45597</v>
      </c>
      <c r="C491" s="8">
        <v>45626</v>
      </c>
      <c r="D491" s="1" t="s">
        <v>42</v>
      </c>
      <c r="E491" s="1" t="s">
        <v>44</v>
      </c>
      <c r="F491" t="s">
        <v>1629</v>
      </c>
      <c r="G491" t="s">
        <v>1630</v>
      </c>
      <c r="I491" s="10" t="s">
        <v>1632</v>
      </c>
      <c r="J491" t="s">
        <v>1631</v>
      </c>
      <c r="K491" s="4">
        <v>45634</v>
      </c>
    </row>
    <row r="492" spans="1:11" ht="15.75" customHeight="1" x14ac:dyDescent="0.25">
      <c r="A492">
        <v>2024</v>
      </c>
      <c r="B492" s="4">
        <v>45597</v>
      </c>
      <c r="C492" s="8">
        <v>45626</v>
      </c>
      <c r="D492" s="1" t="s">
        <v>42</v>
      </c>
      <c r="E492" s="1" t="s">
        <v>44</v>
      </c>
      <c r="F492" t="s">
        <v>1629</v>
      </c>
      <c r="G492" t="s">
        <v>1630</v>
      </c>
      <c r="I492" s="10" t="s">
        <v>1632</v>
      </c>
      <c r="J492" t="s">
        <v>1631</v>
      </c>
      <c r="K492" s="4">
        <v>45634</v>
      </c>
    </row>
    <row r="493" spans="1:11" ht="15.75" customHeight="1" x14ac:dyDescent="0.25">
      <c r="A493">
        <v>2024</v>
      </c>
      <c r="B493" s="4">
        <v>45597</v>
      </c>
      <c r="C493" s="8">
        <v>45626</v>
      </c>
      <c r="D493" s="1" t="s">
        <v>42</v>
      </c>
      <c r="E493" s="1" t="s">
        <v>44</v>
      </c>
      <c r="F493" t="s">
        <v>1629</v>
      </c>
      <c r="G493" t="s">
        <v>1630</v>
      </c>
      <c r="I493" s="10" t="s">
        <v>1632</v>
      </c>
      <c r="J493" t="s">
        <v>1631</v>
      </c>
      <c r="K493" s="4">
        <v>45634</v>
      </c>
    </row>
    <row r="494" spans="1:11" ht="15.75" customHeight="1" x14ac:dyDescent="0.25">
      <c r="A494">
        <v>2024</v>
      </c>
      <c r="B494" s="4">
        <v>45597</v>
      </c>
      <c r="C494" s="8">
        <v>45626</v>
      </c>
      <c r="D494" s="1" t="s">
        <v>42</v>
      </c>
      <c r="E494" s="1" t="s">
        <v>44</v>
      </c>
      <c r="F494" t="s">
        <v>1629</v>
      </c>
      <c r="G494" t="s">
        <v>1630</v>
      </c>
      <c r="I494" s="10" t="s">
        <v>1632</v>
      </c>
      <c r="J494" t="s">
        <v>1631</v>
      </c>
      <c r="K494" s="4">
        <v>45634</v>
      </c>
    </row>
    <row r="495" spans="1:11" ht="15.75" customHeight="1" x14ac:dyDescent="0.25">
      <c r="A495">
        <v>2024</v>
      </c>
      <c r="B495" s="4">
        <v>45597</v>
      </c>
      <c r="C495" s="8">
        <v>45626</v>
      </c>
      <c r="D495" s="1" t="s">
        <v>42</v>
      </c>
      <c r="E495" s="1" t="s">
        <v>44</v>
      </c>
      <c r="F495" t="s">
        <v>1629</v>
      </c>
      <c r="G495" t="s">
        <v>1630</v>
      </c>
      <c r="I495" s="10" t="s">
        <v>1632</v>
      </c>
      <c r="J495" t="s">
        <v>1631</v>
      </c>
      <c r="K495" s="4">
        <v>45634</v>
      </c>
    </row>
    <row r="496" spans="1:11" ht="15.75" customHeight="1" x14ac:dyDescent="0.25">
      <c r="A496">
        <v>2024</v>
      </c>
      <c r="B496" s="4">
        <v>45597</v>
      </c>
      <c r="C496" s="8">
        <v>45626</v>
      </c>
      <c r="D496" s="1" t="s">
        <v>42</v>
      </c>
      <c r="E496" s="1" t="s">
        <v>44</v>
      </c>
      <c r="F496" t="s">
        <v>1629</v>
      </c>
      <c r="G496" t="s">
        <v>1630</v>
      </c>
      <c r="I496" s="10" t="s">
        <v>1632</v>
      </c>
      <c r="J496" t="s">
        <v>1631</v>
      </c>
      <c r="K496" s="4">
        <v>45634</v>
      </c>
    </row>
    <row r="497" spans="1:11" ht="15.75" customHeight="1" x14ac:dyDescent="0.25">
      <c r="A497">
        <v>2024</v>
      </c>
      <c r="B497" s="4">
        <v>45597</v>
      </c>
      <c r="C497" s="8">
        <v>45626</v>
      </c>
      <c r="D497" s="1" t="s">
        <v>42</v>
      </c>
      <c r="E497" s="1" t="s">
        <v>44</v>
      </c>
      <c r="F497" t="s">
        <v>1629</v>
      </c>
      <c r="G497" t="s">
        <v>1630</v>
      </c>
      <c r="I497" s="10" t="s">
        <v>1632</v>
      </c>
      <c r="J497" t="s">
        <v>1631</v>
      </c>
      <c r="K497" s="4">
        <v>45634</v>
      </c>
    </row>
    <row r="498" spans="1:11" ht="15.75" customHeight="1" x14ac:dyDescent="0.25">
      <c r="A498">
        <v>2024</v>
      </c>
      <c r="B498" s="4">
        <v>45597</v>
      </c>
      <c r="C498" s="8">
        <v>45626</v>
      </c>
      <c r="D498" s="1" t="s">
        <v>42</v>
      </c>
      <c r="E498" s="1" t="s">
        <v>44</v>
      </c>
      <c r="F498" t="s">
        <v>1629</v>
      </c>
      <c r="G498" t="s">
        <v>1630</v>
      </c>
      <c r="I498" s="10" t="s">
        <v>1632</v>
      </c>
      <c r="J498" t="s">
        <v>1631</v>
      </c>
      <c r="K498" s="4">
        <v>45634</v>
      </c>
    </row>
    <row r="499" spans="1:11" ht="15.75" customHeight="1" x14ac:dyDescent="0.25">
      <c r="A499">
        <v>2024</v>
      </c>
      <c r="B499" s="4">
        <v>45597</v>
      </c>
      <c r="C499" s="8">
        <v>45626</v>
      </c>
      <c r="D499" s="1" t="s">
        <v>42</v>
      </c>
      <c r="E499" s="1" t="s">
        <v>44</v>
      </c>
      <c r="F499" t="s">
        <v>1629</v>
      </c>
      <c r="G499" t="s">
        <v>1630</v>
      </c>
      <c r="I499" s="10" t="s">
        <v>1632</v>
      </c>
      <c r="J499" t="s">
        <v>1631</v>
      </c>
      <c r="K499" s="4">
        <v>45634</v>
      </c>
    </row>
    <row r="500" spans="1:11" ht="15.75" customHeight="1" x14ac:dyDescent="0.25">
      <c r="A500">
        <v>2024</v>
      </c>
      <c r="B500" s="4">
        <v>45597</v>
      </c>
      <c r="C500" s="8">
        <v>45626</v>
      </c>
      <c r="D500" s="1" t="s">
        <v>42</v>
      </c>
      <c r="E500" s="1" t="s">
        <v>44</v>
      </c>
      <c r="F500" t="s">
        <v>1629</v>
      </c>
      <c r="G500" t="s">
        <v>1630</v>
      </c>
      <c r="I500" s="10" t="s">
        <v>1632</v>
      </c>
      <c r="J500" t="s">
        <v>1631</v>
      </c>
      <c r="K500" s="4">
        <v>45634</v>
      </c>
    </row>
    <row r="501" spans="1:11" ht="15.75" customHeight="1" x14ac:dyDescent="0.25">
      <c r="A501">
        <v>2024</v>
      </c>
      <c r="B501" s="4">
        <v>45597</v>
      </c>
      <c r="C501" s="8">
        <v>45626</v>
      </c>
      <c r="D501" s="1" t="s">
        <v>42</v>
      </c>
      <c r="E501" s="1" t="s">
        <v>44</v>
      </c>
      <c r="F501" t="s">
        <v>1629</v>
      </c>
      <c r="G501" t="s">
        <v>1630</v>
      </c>
      <c r="I501" s="10" t="s">
        <v>1632</v>
      </c>
      <c r="J501" t="s">
        <v>1631</v>
      </c>
      <c r="K501" s="4">
        <v>45634</v>
      </c>
    </row>
    <row r="502" spans="1:11" ht="15.75" customHeight="1" x14ac:dyDescent="0.25">
      <c r="A502">
        <v>2024</v>
      </c>
      <c r="B502" s="4">
        <v>45597</v>
      </c>
      <c r="C502" s="8">
        <v>45626</v>
      </c>
      <c r="D502" s="1" t="s">
        <v>42</v>
      </c>
      <c r="E502" s="1" t="s">
        <v>44</v>
      </c>
      <c r="F502" t="s">
        <v>1629</v>
      </c>
      <c r="G502" t="s">
        <v>1630</v>
      </c>
      <c r="I502" s="10" t="s">
        <v>1632</v>
      </c>
      <c r="J502" t="s">
        <v>1631</v>
      </c>
      <c r="K502" s="4">
        <v>45634</v>
      </c>
    </row>
    <row r="503" spans="1:11" ht="15.75" customHeight="1" x14ac:dyDescent="0.25">
      <c r="A503">
        <v>2024</v>
      </c>
      <c r="B503" s="4">
        <v>45597</v>
      </c>
      <c r="C503" s="8">
        <v>45626</v>
      </c>
      <c r="D503" s="1" t="s">
        <v>42</v>
      </c>
      <c r="E503" s="1" t="s">
        <v>44</v>
      </c>
      <c r="F503" t="s">
        <v>1629</v>
      </c>
      <c r="G503" t="s">
        <v>1630</v>
      </c>
      <c r="I503" s="10" t="s">
        <v>1632</v>
      </c>
      <c r="J503" t="s">
        <v>1631</v>
      </c>
      <c r="K503" s="4">
        <v>45634</v>
      </c>
    </row>
    <row r="504" spans="1:11" ht="15.75" customHeight="1" x14ac:dyDescent="0.25">
      <c r="A504">
        <v>2024</v>
      </c>
      <c r="B504" s="4">
        <v>45597</v>
      </c>
      <c r="C504" s="8">
        <v>45626</v>
      </c>
      <c r="D504" s="1" t="s">
        <v>42</v>
      </c>
      <c r="E504" s="1" t="s">
        <v>44</v>
      </c>
      <c r="F504" t="s">
        <v>1629</v>
      </c>
      <c r="G504" t="s">
        <v>1630</v>
      </c>
      <c r="I504" s="10" t="s">
        <v>1632</v>
      </c>
      <c r="J504" t="s">
        <v>1631</v>
      </c>
      <c r="K504" s="4">
        <v>45634</v>
      </c>
    </row>
    <row r="505" spans="1:11" ht="15.75" customHeight="1" x14ac:dyDescent="0.25">
      <c r="A505">
        <v>2024</v>
      </c>
      <c r="B505" s="4">
        <v>45597</v>
      </c>
      <c r="C505" s="8">
        <v>45626</v>
      </c>
      <c r="D505" s="1" t="s">
        <v>42</v>
      </c>
      <c r="E505" s="1" t="s">
        <v>44</v>
      </c>
      <c r="F505" t="s">
        <v>1629</v>
      </c>
      <c r="G505" t="s">
        <v>1630</v>
      </c>
      <c r="I505" s="10" t="s">
        <v>1632</v>
      </c>
      <c r="J505" t="s">
        <v>1631</v>
      </c>
      <c r="K505" s="4">
        <v>45634</v>
      </c>
    </row>
    <row r="506" spans="1:11" ht="15.75" customHeight="1" x14ac:dyDescent="0.25">
      <c r="A506">
        <v>2024</v>
      </c>
      <c r="B506" s="4">
        <v>45597</v>
      </c>
      <c r="C506" s="8">
        <v>45626</v>
      </c>
      <c r="D506" s="1" t="s">
        <v>42</v>
      </c>
      <c r="E506" s="1" t="s">
        <v>44</v>
      </c>
      <c r="F506" t="s">
        <v>1629</v>
      </c>
      <c r="G506" t="s">
        <v>1630</v>
      </c>
      <c r="I506" s="10" t="s">
        <v>1632</v>
      </c>
      <c r="J506" t="s">
        <v>1631</v>
      </c>
      <c r="K506" s="4">
        <v>45634</v>
      </c>
    </row>
    <row r="507" spans="1:11" ht="15.75" customHeight="1" x14ac:dyDescent="0.25">
      <c r="A507">
        <v>2024</v>
      </c>
      <c r="B507" s="4">
        <v>45597</v>
      </c>
      <c r="C507" s="8">
        <v>45626</v>
      </c>
      <c r="D507" s="1" t="s">
        <v>42</v>
      </c>
      <c r="E507" s="1" t="s">
        <v>44</v>
      </c>
      <c r="F507" t="s">
        <v>1629</v>
      </c>
      <c r="G507" t="s">
        <v>1630</v>
      </c>
      <c r="I507" s="10" t="s">
        <v>1632</v>
      </c>
      <c r="J507" t="s">
        <v>1631</v>
      </c>
      <c r="K507" s="4">
        <v>45634</v>
      </c>
    </row>
    <row r="508" spans="1:11" ht="15.75" customHeight="1" x14ac:dyDescent="0.25">
      <c r="A508">
        <v>2024</v>
      </c>
      <c r="B508" s="4">
        <v>45597</v>
      </c>
      <c r="C508" s="8">
        <v>45626</v>
      </c>
      <c r="D508" s="1" t="s">
        <v>42</v>
      </c>
      <c r="E508" s="1" t="s">
        <v>44</v>
      </c>
      <c r="F508" t="s">
        <v>1629</v>
      </c>
      <c r="G508" t="s">
        <v>1630</v>
      </c>
      <c r="I508" s="10" t="s">
        <v>1632</v>
      </c>
      <c r="J508" t="s">
        <v>1631</v>
      </c>
      <c r="K508" s="4">
        <v>45634</v>
      </c>
    </row>
    <row r="509" spans="1:11" ht="15.75" customHeight="1" x14ac:dyDescent="0.25">
      <c r="A509">
        <v>2024</v>
      </c>
      <c r="B509" s="4">
        <v>45597</v>
      </c>
      <c r="C509" s="8">
        <v>45626</v>
      </c>
      <c r="D509" s="1" t="s">
        <v>42</v>
      </c>
      <c r="E509" s="1" t="s">
        <v>44</v>
      </c>
      <c r="F509" t="s">
        <v>1629</v>
      </c>
      <c r="G509" t="s">
        <v>1630</v>
      </c>
      <c r="I509" s="10" t="s">
        <v>1632</v>
      </c>
      <c r="J509" t="s">
        <v>1631</v>
      </c>
      <c r="K509" s="4">
        <v>45634</v>
      </c>
    </row>
    <row r="510" spans="1:11" ht="15.75" customHeight="1" x14ac:dyDescent="0.25">
      <c r="A510">
        <v>2024</v>
      </c>
      <c r="B510" s="4">
        <v>45597</v>
      </c>
      <c r="C510" s="8">
        <v>45626</v>
      </c>
      <c r="D510" s="1" t="s">
        <v>42</v>
      </c>
      <c r="E510" s="1" t="s">
        <v>44</v>
      </c>
      <c r="F510" t="s">
        <v>1629</v>
      </c>
      <c r="G510" t="s">
        <v>1630</v>
      </c>
      <c r="I510" s="10" t="s">
        <v>1632</v>
      </c>
      <c r="J510" t="s">
        <v>1631</v>
      </c>
      <c r="K510" s="4">
        <v>45634</v>
      </c>
    </row>
    <row r="511" spans="1:11" ht="15.75" customHeight="1" x14ac:dyDescent="0.25">
      <c r="A511">
        <v>2024</v>
      </c>
      <c r="B511" s="4">
        <v>45597</v>
      </c>
      <c r="C511" s="8">
        <v>45626</v>
      </c>
      <c r="D511" s="1" t="s">
        <v>42</v>
      </c>
      <c r="E511" s="1" t="s">
        <v>44</v>
      </c>
      <c r="F511" t="s">
        <v>1629</v>
      </c>
      <c r="G511" t="s">
        <v>1630</v>
      </c>
      <c r="I511" s="10" t="s">
        <v>1632</v>
      </c>
      <c r="J511" t="s">
        <v>1631</v>
      </c>
      <c r="K511" s="4">
        <v>45634</v>
      </c>
    </row>
    <row r="512" spans="1:11" ht="15.75" customHeight="1" x14ac:dyDescent="0.25">
      <c r="A512">
        <v>2024</v>
      </c>
      <c r="B512" s="4">
        <v>45597</v>
      </c>
      <c r="C512" s="8">
        <v>45626</v>
      </c>
      <c r="D512" s="1" t="s">
        <v>42</v>
      </c>
      <c r="E512" s="1" t="s">
        <v>44</v>
      </c>
      <c r="F512" t="s">
        <v>1629</v>
      </c>
      <c r="G512" t="s">
        <v>1630</v>
      </c>
      <c r="I512" s="10" t="s">
        <v>1632</v>
      </c>
      <c r="J512" t="s">
        <v>1631</v>
      </c>
      <c r="K512" s="4">
        <v>45634</v>
      </c>
    </row>
    <row r="513" spans="1:11" ht="15.75" customHeight="1" x14ac:dyDescent="0.25">
      <c r="A513">
        <v>2024</v>
      </c>
      <c r="B513" s="4">
        <v>45597</v>
      </c>
      <c r="C513" s="8">
        <v>45626</v>
      </c>
      <c r="D513" s="1" t="s">
        <v>42</v>
      </c>
      <c r="E513" s="1" t="s">
        <v>44</v>
      </c>
      <c r="F513" t="s">
        <v>1629</v>
      </c>
      <c r="G513" t="s">
        <v>1630</v>
      </c>
      <c r="I513" s="10" t="s">
        <v>1632</v>
      </c>
      <c r="J513" t="s">
        <v>1631</v>
      </c>
      <c r="K513" s="4">
        <v>45634</v>
      </c>
    </row>
    <row r="514" spans="1:11" ht="15.75" customHeight="1" x14ac:dyDescent="0.25">
      <c r="A514">
        <v>2024</v>
      </c>
      <c r="B514" s="4">
        <v>45597</v>
      </c>
      <c r="C514" s="8">
        <v>45626</v>
      </c>
      <c r="D514" s="1" t="s">
        <v>42</v>
      </c>
      <c r="E514" s="1" t="s">
        <v>44</v>
      </c>
      <c r="F514" t="s">
        <v>1629</v>
      </c>
      <c r="G514" t="s">
        <v>1630</v>
      </c>
      <c r="I514" s="10" t="s">
        <v>1632</v>
      </c>
      <c r="J514" t="s">
        <v>1631</v>
      </c>
      <c r="K514" s="4">
        <v>45634</v>
      </c>
    </row>
    <row r="515" spans="1:11" ht="15.75" customHeight="1" x14ac:dyDescent="0.25">
      <c r="A515">
        <v>2024</v>
      </c>
      <c r="B515" s="4">
        <v>45597</v>
      </c>
      <c r="C515" s="8">
        <v>45626</v>
      </c>
      <c r="D515" s="1" t="s">
        <v>42</v>
      </c>
      <c r="E515" s="1" t="s">
        <v>44</v>
      </c>
      <c r="F515" t="s">
        <v>1629</v>
      </c>
      <c r="G515" t="s">
        <v>1630</v>
      </c>
      <c r="I515" s="10" t="s">
        <v>1632</v>
      </c>
      <c r="J515" t="s">
        <v>1631</v>
      </c>
      <c r="K515" s="4">
        <v>45634</v>
      </c>
    </row>
    <row r="516" spans="1:11" ht="15.75" customHeight="1" x14ac:dyDescent="0.25">
      <c r="A516">
        <v>2024</v>
      </c>
      <c r="B516" s="4">
        <v>45597</v>
      </c>
      <c r="C516" s="8">
        <v>45626</v>
      </c>
      <c r="D516" s="1" t="s">
        <v>42</v>
      </c>
      <c r="E516" s="1" t="s">
        <v>44</v>
      </c>
      <c r="F516" t="s">
        <v>1629</v>
      </c>
      <c r="G516" t="s">
        <v>1630</v>
      </c>
      <c r="I516" s="10" t="s">
        <v>1632</v>
      </c>
      <c r="J516" t="s">
        <v>1631</v>
      </c>
      <c r="K516" s="4">
        <v>45634</v>
      </c>
    </row>
    <row r="517" spans="1:11" ht="15.75" customHeight="1" x14ac:dyDescent="0.25">
      <c r="A517">
        <v>2024</v>
      </c>
      <c r="B517" s="4">
        <v>45597</v>
      </c>
      <c r="C517" s="8">
        <v>45626</v>
      </c>
      <c r="D517" s="1" t="s">
        <v>42</v>
      </c>
      <c r="E517" s="1" t="s">
        <v>44</v>
      </c>
      <c r="F517" t="s">
        <v>1629</v>
      </c>
      <c r="G517" t="s">
        <v>1630</v>
      </c>
      <c r="I517" s="10" t="s">
        <v>1632</v>
      </c>
      <c r="J517" t="s">
        <v>1631</v>
      </c>
      <c r="K517" s="4">
        <v>45634</v>
      </c>
    </row>
    <row r="518" spans="1:11" ht="15.75" customHeight="1" x14ac:dyDescent="0.25">
      <c r="A518">
        <v>2024</v>
      </c>
      <c r="B518" s="4">
        <v>45597</v>
      </c>
      <c r="C518" s="8">
        <v>45626</v>
      </c>
      <c r="D518" s="1" t="s">
        <v>42</v>
      </c>
      <c r="E518" s="1" t="s">
        <v>44</v>
      </c>
      <c r="F518" t="s">
        <v>1629</v>
      </c>
      <c r="G518" t="s">
        <v>1630</v>
      </c>
      <c r="I518" s="10" t="s">
        <v>1632</v>
      </c>
      <c r="J518" t="s">
        <v>1631</v>
      </c>
      <c r="K518" s="4">
        <v>45634</v>
      </c>
    </row>
    <row r="519" spans="1:11" ht="15.75" customHeight="1" x14ac:dyDescent="0.25">
      <c r="A519">
        <v>2024</v>
      </c>
      <c r="B519" s="4">
        <v>45597</v>
      </c>
      <c r="C519" s="8">
        <v>45626</v>
      </c>
      <c r="D519" s="1" t="s">
        <v>42</v>
      </c>
      <c r="E519" s="1" t="s">
        <v>44</v>
      </c>
      <c r="F519" t="s">
        <v>1629</v>
      </c>
      <c r="G519" t="s">
        <v>1630</v>
      </c>
      <c r="I519" s="10" t="s">
        <v>1632</v>
      </c>
      <c r="J519" t="s">
        <v>1631</v>
      </c>
      <c r="K519" s="4">
        <v>45634</v>
      </c>
    </row>
    <row r="520" spans="1:11" ht="15.75" customHeight="1" x14ac:dyDescent="0.25">
      <c r="A520">
        <v>2024</v>
      </c>
      <c r="B520" s="4">
        <v>45597</v>
      </c>
      <c r="C520" s="8">
        <v>45626</v>
      </c>
      <c r="D520" s="1" t="s">
        <v>42</v>
      </c>
      <c r="E520" s="1" t="s">
        <v>44</v>
      </c>
      <c r="F520" t="s">
        <v>1629</v>
      </c>
      <c r="G520" t="s">
        <v>1630</v>
      </c>
      <c r="I520" s="10" t="s">
        <v>1632</v>
      </c>
      <c r="J520" t="s">
        <v>1631</v>
      </c>
      <c r="K520" s="4">
        <v>45634</v>
      </c>
    </row>
    <row r="521" spans="1:11" ht="15.75" customHeight="1" x14ac:dyDescent="0.25">
      <c r="A521">
        <v>2024</v>
      </c>
      <c r="B521" s="4">
        <v>45597</v>
      </c>
      <c r="C521" s="8">
        <v>45626</v>
      </c>
      <c r="D521" s="1" t="s">
        <v>42</v>
      </c>
      <c r="E521" s="1" t="s">
        <v>44</v>
      </c>
      <c r="F521" t="s">
        <v>1629</v>
      </c>
      <c r="G521" t="s">
        <v>1630</v>
      </c>
      <c r="I521" s="10" t="s">
        <v>1632</v>
      </c>
      <c r="J521" t="s">
        <v>1631</v>
      </c>
      <c r="K521" s="4">
        <v>45634</v>
      </c>
    </row>
    <row r="522" spans="1:11" ht="15.75" customHeight="1" x14ac:dyDescent="0.25">
      <c r="A522">
        <v>2024</v>
      </c>
      <c r="B522" s="4">
        <v>45597</v>
      </c>
      <c r="C522" s="8">
        <v>45626</v>
      </c>
      <c r="D522" s="1" t="s">
        <v>42</v>
      </c>
      <c r="E522" s="1" t="s">
        <v>44</v>
      </c>
      <c r="F522" t="s">
        <v>1629</v>
      </c>
      <c r="G522" t="s">
        <v>1630</v>
      </c>
      <c r="I522" s="10" t="s">
        <v>1632</v>
      </c>
      <c r="J522" t="s">
        <v>1631</v>
      </c>
      <c r="K522" s="4">
        <v>45634</v>
      </c>
    </row>
    <row r="523" spans="1:11" ht="15.75" customHeight="1" x14ac:dyDescent="0.25">
      <c r="A523">
        <v>2024</v>
      </c>
      <c r="B523" s="4">
        <v>45597</v>
      </c>
      <c r="C523" s="8">
        <v>45626</v>
      </c>
      <c r="D523" s="1" t="s">
        <v>42</v>
      </c>
      <c r="E523" s="1" t="s">
        <v>44</v>
      </c>
      <c r="F523" t="s">
        <v>1629</v>
      </c>
      <c r="G523" t="s">
        <v>1630</v>
      </c>
      <c r="I523" s="10" t="s">
        <v>1632</v>
      </c>
      <c r="J523" t="s">
        <v>1631</v>
      </c>
      <c r="K523" s="4">
        <v>45634</v>
      </c>
    </row>
    <row r="524" spans="1:11" ht="15.75" customHeight="1" x14ac:dyDescent="0.25">
      <c r="A524">
        <v>2024</v>
      </c>
      <c r="B524" s="4">
        <v>45597</v>
      </c>
      <c r="C524" s="8">
        <v>45626</v>
      </c>
      <c r="D524" s="1" t="s">
        <v>42</v>
      </c>
      <c r="E524" s="1" t="s">
        <v>44</v>
      </c>
      <c r="F524" t="s">
        <v>1629</v>
      </c>
      <c r="G524" t="s">
        <v>1630</v>
      </c>
      <c r="I524" s="10" t="s">
        <v>1632</v>
      </c>
      <c r="J524" t="s">
        <v>1631</v>
      </c>
      <c r="K524" s="4">
        <v>45634</v>
      </c>
    </row>
    <row r="525" spans="1:11" ht="15.75" customHeight="1" x14ac:dyDescent="0.25">
      <c r="A525">
        <v>2024</v>
      </c>
      <c r="B525" s="4">
        <v>45597</v>
      </c>
      <c r="C525" s="8">
        <v>45626</v>
      </c>
      <c r="D525" s="1" t="s">
        <v>42</v>
      </c>
      <c r="E525" s="1" t="s">
        <v>44</v>
      </c>
      <c r="F525" t="s">
        <v>1629</v>
      </c>
      <c r="G525" t="s">
        <v>1630</v>
      </c>
      <c r="I525" s="10" t="s">
        <v>1632</v>
      </c>
      <c r="J525" t="s">
        <v>1631</v>
      </c>
      <c r="K525" s="4">
        <v>45634</v>
      </c>
    </row>
    <row r="526" spans="1:11" ht="15.75" customHeight="1" x14ac:dyDescent="0.25">
      <c r="A526">
        <v>2024</v>
      </c>
      <c r="B526" s="4">
        <v>45597</v>
      </c>
      <c r="C526" s="8">
        <v>45626</v>
      </c>
      <c r="D526" s="1" t="s">
        <v>42</v>
      </c>
      <c r="E526" s="1" t="s">
        <v>44</v>
      </c>
      <c r="F526" t="s">
        <v>1629</v>
      </c>
      <c r="G526" t="s">
        <v>1630</v>
      </c>
      <c r="I526" s="10" t="s">
        <v>1632</v>
      </c>
      <c r="J526" t="s">
        <v>1631</v>
      </c>
      <c r="K526" s="4">
        <v>45634</v>
      </c>
    </row>
    <row r="527" spans="1:11" ht="15.75" customHeight="1" x14ac:dyDescent="0.25">
      <c r="A527">
        <v>2024</v>
      </c>
      <c r="B527" s="4">
        <v>45597</v>
      </c>
      <c r="C527" s="8">
        <v>45626</v>
      </c>
      <c r="D527" s="1" t="s">
        <v>42</v>
      </c>
      <c r="E527" s="1" t="s">
        <v>44</v>
      </c>
      <c r="F527" t="s">
        <v>1629</v>
      </c>
      <c r="G527" t="s">
        <v>1630</v>
      </c>
      <c r="I527" s="10" t="s">
        <v>1632</v>
      </c>
      <c r="J527" t="s">
        <v>1631</v>
      </c>
      <c r="K527" s="4">
        <v>45634</v>
      </c>
    </row>
    <row r="528" spans="1:11" ht="15.75" customHeight="1" x14ac:dyDescent="0.25">
      <c r="A528">
        <v>2024</v>
      </c>
      <c r="B528" s="4">
        <v>45597</v>
      </c>
      <c r="C528" s="8">
        <v>45626</v>
      </c>
      <c r="D528" s="1" t="s">
        <v>42</v>
      </c>
      <c r="E528" s="1" t="s">
        <v>44</v>
      </c>
      <c r="F528" t="s">
        <v>1629</v>
      </c>
      <c r="G528" t="s">
        <v>1630</v>
      </c>
      <c r="I528" s="10" t="s">
        <v>1632</v>
      </c>
      <c r="J528" t="s">
        <v>1631</v>
      </c>
      <c r="K528" s="4">
        <v>45634</v>
      </c>
    </row>
    <row r="529" spans="1:11" ht="15.75" customHeight="1" x14ac:dyDescent="0.25">
      <c r="A529">
        <v>2024</v>
      </c>
      <c r="B529" s="4">
        <v>45597</v>
      </c>
      <c r="C529" s="8">
        <v>45626</v>
      </c>
      <c r="D529" s="1" t="s">
        <v>42</v>
      </c>
      <c r="E529" s="1" t="s">
        <v>44</v>
      </c>
      <c r="F529" t="s">
        <v>1629</v>
      </c>
      <c r="G529" t="s">
        <v>1630</v>
      </c>
      <c r="I529" s="10" t="s">
        <v>1632</v>
      </c>
      <c r="J529" t="s">
        <v>1631</v>
      </c>
      <c r="K529" s="4">
        <v>45634</v>
      </c>
    </row>
    <row r="530" spans="1:11" ht="15.75" customHeight="1" x14ac:dyDescent="0.25">
      <c r="A530">
        <v>2024</v>
      </c>
      <c r="B530" s="4">
        <v>45597</v>
      </c>
      <c r="C530" s="8">
        <v>45626</v>
      </c>
      <c r="D530" s="1" t="s">
        <v>42</v>
      </c>
      <c r="E530" s="1" t="s">
        <v>44</v>
      </c>
      <c r="F530" t="s">
        <v>1629</v>
      </c>
      <c r="G530" t="s">
        <v>1630</v>
      </c>
      <c r="I530" s="10" t="s">
        <v>1632</v>
      </c>
      <c r="J530" t="s">
        <v>1631</v>
      </c>
      <c r="K530" s="4">
        <v>45634</v>
      </c>
    </row>
    <row r="531" spans="1:11" ht="15.75" customHeight="1" x14ac:dyDescent="0.25">
      <c r="A531">
        <v>2024</v>
      </c>
      <c r="B531" s="4">
        <v>45597</v>
      </c>
      <c r="C531" s="8">
        <v>45626</v>
      </c>
      <c r="D531" s="1" t="s">
        <v>42</v>
      </c>
      <c r="E531" s="1" t="s">
        <v>44</v>
      </c>
      <c r="F531" t="s">
        <v>1629</v>
      </c>
      <c r="G531" t="s">
        <v>1630</v>
      </c>
      <c r="I531" s="10" t="s">
        <v>1632</v>
      </c>
      <c r="J531" t="s">
        <v>1631</v>
      </c>
      <c r="K531" s="4">
        <v>45634</v>
      </c>
    </row>
    <row r="532" spans="1:11" ht="15.75" customHeight="1" x14ac:dyDescent="0.25">
      <c r="A532">
        <v>2024</v>
      </c>
      <c r="B532" s="4">
        <v>45597</v>
      </c>
      <c r="C532" s="8">
        <v>45626</v>
      </c>
      <c r="D532" s="1" t="s">
        <v>42</v>
      </c>
      <c r="E532" s="1" t="s">
        <v>44</v>
      </c>
      <c r="F532" t="s">
        <v>1629</v>
      </c>
      <c r="G532" t="s">
        <v>1630</v>
      </c>
      <c r="I532" s="10" t="s">
        <v>1632</v>
      </c>
      <c r="J532" t="s">
        <v>1631</v>
      </c>
      <c r="K532" s="4">
        <v>45634</v>
      </c>
    </row>
    <row r="533" spans="1:11" ht="15.75" customHeight="1" x14ac:dyDescent="0.25">
      <c r="A533">
        <v>2024</v>
      </c>
      <c r="B533" s="4">
        <v>45597</v>
      </c>
      <c r="C533" s="8">
        <v>45626</v>
      </c>
      <c r="D533" s="1" t="s">
        <v>42</v>
      </c>
      <c r="E533" s="1" t="s">
        <v>44</v>
      </c>
      <c r="F533" t="s">
        <v>1629</v>
      </c>
      <c r="G533" t="s">
        <v>1630</v>
      </c>
      <c r="I533" s="10" t="s">
        <v>1632</v>
      </c>
      <c r="J533" t="s">
        <v>1631</v>
      </c>
      <c r="K533" s="4">
        <v>45634</v>
      </c>
    </row>
    <row r="534" spans="1:11" ht="15.75" customHeight="1" x14ac:dyDescent="0.25">
      <c r="A534">
        <v>2024</v>
      </c>
      <c r="B534" s="4">
        <v>45597</v>
      </c>
      <c r="C534" s="8">
        <v>45626</v>
      </c>
      <c r="D534" s="1" t="s">
        <v>42</v>
      </c>
      <c r="E534" s="1" t="s">
        <v>44</v>
      </c>
      <c r="F534" t="s">
        <v>1629</v>
      </c>
      <c r="G534" t="s">
        <v>1630</v>
      </c>
      <c r="I534" s="10" t="s">
        <v>1632</v>
      </c>
      <c r="J534" t="s">
        <v>1631</v>
      </c>
      <c r="K534" s="4">
        <v>45634</v>
      </c>
    </row>
    <row r="535" spans="1:11" ht="15.75" customHeight="1" x14ac:dyDescent="0.25">
      <c r="A535">
        <v>2024</v>
      </c>
      <c r="B535" s="4">
        <v>45597</v>
      </c>
      <c r="C535" s="8">
        <v>45626</v>
      </c>
      <c r="D535" s="1" t="s">
        <v>42</v>
      </c>
      <c r="E535" s="1" t="s">
        <v>44</v>
      </c>
      <c r="F535" t="s">
        <v>1629</v>
      </c>
      <c r="G535" t="s">
        <v>1630</v>
      </c>
      <c r="I535" s="10" t="s">
        <v>1632</v>
      </c>
      <c r="J535" t="s">
        <v>1631</v>
      </c>
      <c r="K535" s="4">
        <v>45634</v>
      </c>
    </row>
    <row r="536" spans="1:11" ht="15.75" customHeight="1" x14ac:dyDescent="0.25">
      <c r="A536">
        <v>2024</v>
      </c>
      <c r="B536" s="4">
        <v>45597</v>
      </c>
      <c r="C536" s="8">
        <v>45626</v>
      </c>
      <c r="D536" s="1" t="s">
        <v>42</v>
      </c>
      <c r="E536" s="1" t="s">
        <v>44</v>
      </c>
      <c r="F536" t="s">
        <v>1629</v>
      </c>
      <c r="G536" t="s">
        <v>1630</v>
      </c>
      <c r="I536" s="10" t="s">
        <v>1632</v>
      </c>
      <c r="J536" t="s">
        <v>1631</v>
      </c>
      <c r="K536" s="4">
        <v>45634</v>
      </c>
    </row>
    <row r="537" spans="1:11" ht="15.75" customHeight="1" x14ac:dyDescent="0.25">
      <c r="A537">
        <v>2024</v>
      </c>
      <c r="B537" s="4">
        <v>45597</v>
      </c>
      <c r="C537" s="8">
        <v>45626</v>
      </c>
      <c r="D537" s="1" t="s">
        <v>42</v>
      </c>
      <c r="E537" s="1" t="s">
        <v>44</v>
      </c>
      <c r="F537" t="s">
        <v>1629</v>
      </c>
      <c r="G537" t="s">
        <v>1630</v>
      </c>
      <c r="I537" s="10" t="s">
        <v>1632</v>
      </c>
      <c r="J537" t="s">
        <v>1631</v>
      </c>
      <c r="K537" s="4">
        <v>45634</v>
      </c>
    </row>
    <row r="538" spans="1:11" ht="15.75" customHeight="1" x14ac:dyDescent="0.25">
      <c r="A538">
        <v>2024</v>
      </c>
      <c r="B538" s="4">
        <v>45597</v>
      </c>
      <c r="C538" s="8">
        <v>45626</v>
      </c>
      <c r="D538" s="1" t="s">
        <v>42</v>
      </c>
      <c r="E538" s="1" t="s">
        <v>44</v>
      </c>
      <c r="F538" t="s">
        <v>1629</v>
      </c>
      <c r="G538" t="s">
        <v>1630</v>
      </c>
      <c r="I538" s="10" t="s">
        <v>1632</v>
      </c>
      <c r="J538" t="s">
        <v>1631</v>
      </c>
      <c r="K538" s="4">
        <v>45634</v>
      </c>
    </row>
    <row r="539" spans="1:11" ht="15.75" customHeight="1" x14ac:dyDescent="0.25">
      <c r="A539">
        <v>2024</v>
      </c>
      <c r="B539" s="4">
        <v>45597</v>
      </c>
      <c r="C539" s="8">
        <v>45626</v>
      </c>
      <c r="D539" s="1" t="s">
        <v>42</v>
      </c>
      <c r="E539" s="1" t="s">
        <v>44</v>
      </c>
      <c r="F539" t="s">
        <v>1629</v>
      </c>
      <c r="G539" t="s">
        <v>1630</v>
      </c>
      <c r="I539" s="10" t="s">
        <v>1632</v>
      </c>
      <c r="J539" t="s">
        <v>1631</v>
      </c>
      <c r="K539" s="4">
        <v>45634</v>
      </c>
    </row>
    <row r="540" spans="1:11" ht="15.75" customHeight="1" x14ac:dyDescent="0.25">
      <c r="A540">
        <v>2024</v>
      </c>
      <c r="B540" s="4">
        <v>45597</v>
      </c>
      <c r="C540" s="8">
        <v>45626</v>
      </c>
      <c r="D540" s="1" t="s">
        <v>42</v>
      </c>
      <c r="E540" s="1" t="s">
        <v>44</v>
      </c>
      <c r="F540" t="s">
        <v>1629</v>
      </c>
      <c r="G540" t="s">
        <v>1630</v>
      </c>
      <c r="I540" s="10" t="s">
        <v>1632</v>
      </c>
      <c r="J540" t="s">
        <v>1631</v>
      </c>
      <c r="K540" s="4">
        <v>45634</v>
      </c>
    </row>
    <row r="541" spans="1:11" ht="15.75" customHeight="1" x14ac:dyDescent="0.25">
      <c r="A541">
        <v>2024</v>
      </c>
      <c r="B541" s="4">
        <v>45597</v>
      </c>
      <c r="C541" s="8">
        <v>45626</v>
      </c>
      <c r="D541" s="1" t="s">
        <v>42</v>
      </c>
      <c r="E541" s="1" t="s">
        <v>44</v>
      </c>
      <c r="F541" t="s">
        <v>1629</v>
      </c>
      <c r="G541" t="s">
        <v>1630</v>
      </c>
      <c r="I541" s="10" t="s">
        <v>1632</v>
      </c>
      <c r="J541" t="s">
        <v>1631</v>
      </c>
      <c r="K541" s="4">
        <v>45634</v>
      </c>
    </row>
    <row r="542" spans="1:11" ht="15.75" customHeight="1" x14ac:dyDescent="0.25">
      <c r="A542">
        <v>2024</v>
      </c>
      <c r="B542" s="4">
        <v>45597</v>
      </c>
      <c r="C542" s="8">
        <v>45626</v>
      </c>
      <c r="D542" s="1" t="s">
        <v>42</v>
      </c>
      <c r="E542" s="1" t="s">
        <v>44</v>
      </c>
      <c r="F542" t="s">
        <v>1629</v>
      </c>
      <c r="G542" t="s">
        <v>1630</v>
      </c>
      <c r="I542" s="10" t="s">
        <v>1632</v>
      </c>
      <c r="J542" t="s">
        <v>1631</v>
      </c>
      <c r="K542" s="4">
        <v>45634</v>
      </c>
    </row>
    <row r="543" spans="1:11" ht="15.75" customHeight="1" x14ac:dyDescent="0.25">
      <c r="A543">
        <v>2024</v>
      </c>
      <c r="B543" s="4">
        <v>45597</v>
      </c>
      <c r="C543" s="8">
        <v>45626</v>
      </c>
      <c r="D543" s="1" t="s">
        <v>42</v>
      </c>
      <c r="E543" s="1" t="s">
        <v>44</v>
      </c>
      <c r="F543" t="s">
        <v>1629</v>
      </c>
      <c r="G543" t="s">
        <v>1630</v>
      </c>
      <c r="I543" s="10" t="s">
        <v>1632</v>
      </c>
      <c r="J543" t="s">
        <v>1631</v>
      </c>
      <c r="K543" s="4">
        <v>45634</v>
      </c>
    </row>
    <row r="544" spans="1:11" ht="15.75" customHeight="1" x14ac:dyDescent="0.25">
      <c r="A544">
        <v>2024</v>
      </c>
      <c r="B544" s="4">
        <v>45597</v>
      </c>
      <c r="C544" s="8">
        <v>45626</v>
      </c>
      <c r="D544" s="1" t="s">
        <v>42</v>
      </c>
      <c r="E544" s="1" t="s">
        <v>44</v>
      </c>
      <c r="F544" t="s">
        <v>1629</v>
      </c>
      <c r="G544" t="s">
        <v>1630</v>
      </c>
      <c r="I544" s="10" t="s">
        <v>1632</v>
      </c>
      <c r="J544" t="s">
        <v>1631</v>
      </c>
      <c r="K544" s="4">
        <v>45634</v>
      </c>
    </row>
    <row r="545" spans="1:11" ht="15.75" customHeight="1" x14ac:dyDescent="0.25">
      <c r="A545">
        <v>2024</v>
      </c>
      <c r="B545" s="4">
        <v>45597</v>
      </c>
      <c r="C545" s="8">
        <v>45626</v>
      </c>
      <c r="D545" s="1" t="s">
        <v>42</v>
      </c>
      <c r="E545" s="1" t="s">
        <v>44</v>
      </c>
      <c r="F545" t="s">
        <v>1629</v>
      </c>
      <c r="G545" t="s">
        <v>1630</v>
      </c>
      <c r="I545" s="10" t="s">
        <v>1632</v>
      </c>
      <c r="J545" t="s">
        <v>1631</v>
      </c>
      <c r="K545" s="4">
        <v>45634</v>
      </c>
    </row>
    <row r="546" spans="1:11" ht="15.75" customHeight="1" x14ac:dyDescent="0.25">
      <c r="A546">
        <v>2024</v>
      </c>
      <c r="B546" s="4">
        <v>45597</v>
      </c>
      <c r="C546" s="8">
        <v>45626</v>
      </c>
      <c r="D546" s="1" t="s">
        <v>42</v>
      </c>
      <c r="E546" s="1" t="s">
        <v>44</v>
      </c>
      <c r="F546" t="s">
        <v>1629</v>
      </c>
      <c r="G546" t="s">
        <v>1630</v>
      </c>
      <c r="I546" s="10" t="s">
        <v>1632</v>
      </c>
      <c r="J546" t="s">
        <v>1631</v>
      </c>
      <c r="K546" s="4">
        <v>45634</v>
      </c>
    </row>
    <row r="547" spans="1:11" ht="15.75" customHeight="1" x14ac:dyDescent="0.25">
      <c r="A547">
        <v>2024</v>
      </c>
      <c r="B547" s="4">
        <v>45597</v>
      </c>
      <c r="C547" s="8">
        <v>45626</v>
      </c>
      <c r="D547" s="1" t="s">
        <v>42</v>
      </c>
      <c r="E547" s="1" t="s">
        <v>44</v>
      </c>
      <c r="F547" t="s">
        <v>1629</v>
      </c>
      <c r="G547" t="s">
        <v>1630</v>
      </c>
      <c r="I547" s="10" t="s">
        <v>1632</v>
      </c>
      <c r="J547" t="s">
        <v>1631</v>
      </c>
      <c r="K547" s="4">
        <v>45634</v>
      </c>
    </row>
    <row r="548" spans="1:11" ht="15.75" customHeight="1" x14ac:dyDescent="0.25">
      <c r="A548">
        <v>2024</v>
      </c>
      <c r="B548" s="4">
        <v>45597</v>
      </c>
      <c r="C548" s="8">
        <v>45626</v>
      </c>
      <c r="D548" s="1" t="s">
        <v>42</v>
      </c>
      <c r="E548" s="1" t="s">
        <v>44</v>
      </c>
      <c r="F548" t="s">
        <v>1629</v>
      </c>
      <c r="G548" t="s">
        <v>1630</v>
      </c>
      <c r="I548" s="10" t="s">
        <v>1632</v>
      </c>
      <c r="J548" t="s">
        <v>1631</v>
      </c>
      <c r="K548" s="4">
        <v>45634</v>
      </c>
    </row>
    <row r="549" spans="1:11" ht="15.75" customHeight="1" x14ac:dyDescent="0.25">
      <c r="A549">
        <v>2024</v>
      </c>
      <c r="B549" s="4">
        <v>45597</v>
      </c>
      <c r="C549" s="8">
        <v>45626</v>
      </c>
      <c r="D549" s="1" t="s">
        <v>42</v>
      </c>
      <c r="E549" s="1" t="s">
        <v>44</v>
      </c>
      <c r="F549" t="s">
        <v>1629</v>
      </c>
      <c r="G549" t="s">
        <v>1630</v>
      </c>
      <c r="I549" s="10" t="s">
        <v>1632</v>
      </c>
      <c r="J549" t="s">
        <v>1631</v>
      </c>
      <c r="K549" s="4">
        <v>45634</v>
      </c>
    </row>
    <row r="550" spans="1:11" ht="15.75" customHeight="1" x14ac:dyDescent="0.25">
      <c r="A550">
        <v>2024</v>
      </c>
      <c r="B550" s="4">
        <v>45597</v>
      </c>
      <c r="C550" s="8">
        <v>45626</v>
      </c>
      <c r="D550" s="1" t="s">
        <v>42</v>
      </c>
      <c r="E550" s="1" t="s">
        <v>44</v>
      </c>
      <c r="F550" t="s">
        <v>1629</v>
      </c>
      <c r="G550" t="s">
        <v>1630</v>
      </c>
      <c r="I550" s="10" t="s">
        <v>1632</v>
      </c>
      <c r="J550" t="s">
        <v>1631</v>
      </c>
      <c r="K550" s="4">
        <v>45634</v>
      </c>
    </row>
    <row r="551" spans="1:11" ht="15.75" customHeight="1" x14ac:dyDescent="0.25">
      <c r="A551">
        <v>2024</v>
      </c>
      <c r="B551" s="4">
        <v>45597</v>
      </c>
      <c r="C551" s="8">
        <v>45626</v>
      </c>
      <c r="D551" s="1" t="s">
        <v>42</v>
      </c>
      <c r="E551" s="1" t="s">
        <v>44</v>
      </c>
      <c r="F551" t="s">
        <v>1629</v>
      </c>
      <c r="G551" t="s">
        <v>1630</v>
      </c>
      <c r="I551" s="10" t="s">
        <v>1632</v>
      </c>
      <c r="J551" t="s">
        <v>1631</v>
      </c>
      <c r="K551" s="4">
        <v>45634</v>
      </c>
    </row>
    <row r="552" spans="1:11" ht="15.75" customHeight="1" x14ac:dyDescent="0.25">
      <c r="A552">
        <v>2024</v>
      </c>
      <c r="B552" s="4">
        <v>45597</v>
      </c>
      <c r="C552" s="8">
        <v>45626</v>
      </c>
      <c r="D552" s="1" t="s">
        <v>42</v>
      </c>
      <c r="E552" s="1" t="s">
        <v>44</v>
      </c>
      <c r="F552" t="s">
        <v>1629</v>
      </c>
      <c r="G552" t="s">
        <v>1630</v>
      </c>
      <c r="I552" s="10" t="s">
        <v>1632</v>
      </c>
      <c r="J552" t="s">
        <v>1631</v>
      </c>
      <c r="K552" s="4">
        <v>45634</v>
      </c>
    </row>
    <row r="553" spans="1:11" ht="15.75" customHeight="1" x14ac:dyDescent="0.25">
      <c r="A553">
        <v>2024</v>
      </c>
      <c r="B553" s="4">
        <v>45597</v>
      </c>
      <c r="C553" s="8">
        <v>45626</v>
      </c>
      <c r="D553" s="1" t="s">
        <v>42</v>
      </c>
      <c r="E553" s="1" t="s">
        <v>44</v>
      </c>
      <c r="F553" t="s">
        <v>1629</v>
      </c>
      <c r="G553" t="s">
        <v>1630</v>
      </c>
      <c r="I553" s="10" t="s">
        <v>1632</v>
      </c>
      <c r="J553" t="s">
        <v>1631</v>
      </c>
      <c r="K553" s="4">
        <v>45634</v>
      </c>
    </row>
    <row r="554" spans="1:11" ht="15.75" customHeight="1" x14ac:dyDescent="0.25">
      <c r="A554">
        <v>2024</v>
      </c>
      <c r="B554" s="4">
        <v>45597</v>
      </c>
      <c r="C554" s="8">
        <v>45626</v>
      </c>
      <c r="D554" s="1" t="s">
        <v>42</v>
      </c>
      <c r="E554" s="1" t="s">
        <v>44</v>
      </c>
      <c r="F554" t="s">
        <v>1629</v>
      </c>
      <c r="G554" t="s">
        <v>1630</v>
      </c>
      <c r="I554" s="10" t="s">
        <v>1632</v>
      </c>
      <c r="J554" t="s">
        <v>1631</v>
      </c>
      <c r="K554" s="4">
        <v>45634</v>
      </c>
    </row>
    <row r="555" spans="1:11" ht="15.75" customHeight="1" x14ac:dyDescent="0.25">
      <c r="A555">
        <v>2024</v>
      </c>
      <c r="B555" s="4">
        <v>45597</v>
      </c>
      <c r="C555" s="8">
        <v>45626</v>
      </c>
      <c r="D555" s="1" t="s">
        <v>42</v>
      </c>
      <c r="E555" s="1" t="s">
        <v>44</v>
      </c>
      <c r="F555" t="s">
        <v>1629</v>
      </c>
      <c r="G555" t="s">
        <v>1630</v>
      </c>
      <c r="I555" s="10" t="s">
        <v>1632</v>
      </c>
      <c r="J555" t="s">
        <v>1631</v>
      </c>
      <c r="K555" s="4">
        <v>45634</v>
      </c>
    </row>
    <row r="556" spans="1:11" ht="15.75" customHeight="1" x14ac:dyDescent="0.25">
      <c r="A556">
        <v>2024</v>
      </c>
      <c r="B556" s="4">
        <v>45597</v>
      </c>
      <c r="C556" s="8">
        <v>45626</v>
      </c>
      <c r="D556" s="1" t="s">
        <v>42</v>
      </c>
      <c r="E556" s="1" t="s">
        <v>44</v>
      </c>
      <c r="F556" t="s">
        <v>1629</v>
      </c>
      <c r="G556" t="s">
        <v>1630</v>
      </c>
      <c r="I556" s="10" t="s">
        <v>1632</v>
      </c>
      <c r="J556" t="s">
        <v>1631</v>
      </c>
      <c r="K556" s="4">
        <v>45634</v>
      </c>
    </row>
    <row r="557" spans="1:11" ht="15.75" customHeight="1" x14ac:dyDescent="0.25">
      <c r="A557">
        <v>2024</v>
      </c>
      <c r="B557" s="4">
        <v>45597</v>
      </c>
      <c r="C557" s="8">
        <v>45626</v>
      </c>
      <c r="D557" s="1" t="s">
        <v>42</v>
      </c>
      <c r="E557" s="1" t="s">
        <v>44</v>
      </c>
      <c r="F557" t="s">
        <v>1629</v>
      </c>
      <c r="G557" t="s">
        <v>1630</v>
      </c>
      <c r="I557" s="10" t="s">
        <v>1632</v>
      </c>
      <c r="J557" t="s">
        <v>1631</v>
      </c>
      <c r="K557" s="4">
        <v>45634</v>
      </c>
    </row>
    <row r="558" spans="1:11" ht="15.75" customHeight="1" x14ac:dyDescent="0.25">
      <c r="A558">
        <v>2024</v>
      </c>
      <c r="B558" s="4">
        <v>45597</v>
      </c>
      <c r="C558" s="8">
        <v>45626</v>
      </c>
      <c r="D558" s="1" t="s">
        <v>42</v>
      </c>
      <c r="E558" s="1" t="s">
        <v>44</v>
      </c>
      <c r="F558" t="s">
        <v>1629</v>
      </c>
      <c r="G558" t="s">
        <v>1630</v>
      </c>
      <c r="I558" s="10" t="s">
        <v>1632</v>
      </c>
      <c r="J558" t="s">
        <v>1631</v>
      </c>
      <c r="K558" s="4">
        <v>45634</v>
      </c>
    </row>
    <row r="559" spans="1:11" ht="15.75" customHeight="1" x14ac:dyDescent="0.25">
      <c r="A559">
        <v>2024</v>
      </c>
      <c r="B559" s="4">
        <v>45597</v>
      </c>
      <c r="C559" s="8">
        <v>45626</v>
      </c>
      <c r="D559" s="1" t="s">
        <v>42</v>
      </c>
      <c r="E559" s="1" t="s">
        <v>44</v>
      </c>
      <c r="F559" t="s">
        <v>1629</v>
      </c>
      <c r="G559" t="s">
        <v>1630</v>
      </c>
      <c r="I559" s="10" t="s">
        <v>1632</v>
      </c>
      <c r="J559" t="s">
        <v>1631</v>
      </c>
      <c r="K559" s="4">
        <v>45634</v>
      </c>
    </row>
    <row r="560" spans="1:11" ht="15.75" customHeight="1" x14ac:dyDescent="0.25">
      <c r="A560">
        <v>2024</v>
      </c>
      <c r="B560" s="4">
        <v>45597</v>
      </c>
      <c r="C560" s="8">
        <v>45626</v>
      </c>
      <c r="D560" s="1" t="s">
        <v>42</v>
      </c>
      <c r="E560" s="1" t="s">
        <v>44</v>
      </c>
      <c r="F560" t="s">
        <v>1629</v>
      </c>
      <c r="G560" t="s">
        <v>1630</v>
      </c>
      <c r="I560" s="10" t="s">
        <v>1632</v>
      </c>
      <c r="J560" t="s">
        <v>1631</v>
      </c>
      <c r="K560" s="4">
        <v>45634</v>
      </c>
    </row>
    <row r="561" spans="1:11" ht="15.75" customHeight="1" x14ac:dyDescent="0.25">
      <c r="A561">
        <v>2024</v>
      </c>
      <c r="B561" s="4">
        <v>45597</v>
      </c>
      <c r="C561" s="8">
        <v>45626</v>
      </c>
      <c r="D561" s="1" t="s">
        <v>42</v>
      </c>
      <c r="E561" s="1" t="s">
        <v>44</v>
      </c>
      <c r="F561" t="s">
        <v>1629</v>
      </c>
      <c r="G561" t="s">
        <v>1630</v>
      </c>
      <c r="I561" s="10" t="s">
        <v>1632</v>
      </c>
      <c r="J561" t="s">
        <v>1631</v>
      </c>
      <c r="K561" s="4">
        <v>45634</v>
      </c>
    </row>
    <row r="562" spans="1:11" ht="15.75" customHeight="1" x14ac:dyDescent="0.25">
      <c r="A562">
        <v>2024</v>
      </c>
      <c r="B562" s="4">
        <v>45597</v>
      </c>
      <c r="C562" s="8">
        <v>45626</v>
      </c>
      <c r="D562" s="1" t="s">
        <v>42</v>
      </c>
      <c r="E562" s="1" t="s">
        <v>44</v>
      </c>
      <c r="F562" t="s">
        <v>1629</v>
      </c>
      <c r="G562" t="s">
        <v>1630</v>
      </c>
      <c r="I562" s="10" t="s">
        <v>1632</v>
      </c>
      <c r="J562" t="s">
        <v>1631</v>
      </c>
      <c r="K562" s="4">
        <v>45634</v>
      </c>
    </row>
    <row r="563" spans="1:11" ht="15.75" customHeight="1" x14ac:dyDescent="0.25">
      <c r="A563">
        <v>2024</v>
      </c>
      <c r="B563" s="4">
        <v>45597</v>
      </c>
      <c r="C563" s="8">
        <v>45626</v>
      </c>
      <c r="D563" s="1" t="s">
        <v>42</v>
      </c>
      <c r="E563" s="1" t="s">
        <v>44</v>
      </c>
      <c r="F563" t="s">
        <v>1629</v>
      </c>
      <c r="G563" t="s">
        <v>1630</v>
      </c>
      <c r="I563" s="10" t="s">
        <v>1632</v>
      </c>
      <c r="J563" t="s">
        <v>1631</v>
      </c>
      <c r="K563" s="4">
        <v>45634</v>
      </c>
    </row>
    <row r="564" spans="1:11" ht="15.75" customHeight="1" x14ac:dyDescent="0.25">
      <c r="A564">
        <v>2024</v>
      </c>
      <c r="B564" s="4">
        <v>45597</v>
      </c>
      <c r="C564" s="8">
        <v>45626</v>
      </c>
      <c r="D564" s="1" t="s">
        <v>42</v>
      </c>
      <c r="E564" s="1" t="s">
        <v>44</v>
      </c>
      <c r="F564" t="s">
        <v>1629</v>
      </c>
      <c r="G564" t="s">
        <v>1630</v>
      </c>
      <c r="I564" s="10" t="s">
        <v>1632</v>
      </c>
      <c r="J564" t="s">
        <v>1631</v>
      </c>
      <c r="K564" s="4">
        <v>45634</v>
      </c>
    </row>
    <row r="565" spans="1:11" ht="15.75" customHeight="1" x14ac:dyDescent="0.25">
      <c r="A565">
        <v>2024</v>
      </c>
      <c r="B565" s="4">
        <v>45597</v>
      </c>
      <c r="C565" s="8">
        <v>45626</v>
      </c>
      <c r="D565" s="1" t="s">
        <v>42</v>
      </c>
      <c r="E565" s="1" t="s">
        <v>44</v>
      </c>
      <c r="F565" t="s">
        <v>1629</v>
      </c>
      <c r="G565" t="s">
        <v>1630</v>
      </c>
      <c r="I565" s="10" t="s">
        <v>1632</v>
      </c>
      <c r="J565" t="s">
        <v>1631</v>
      </c>
      <c r="K565" s="4">
        <v>45634</v>
      </c>
    </row>
    <row r="566" spans="1:11" ht="15.75" customHeight="1" x14ac:dyDescent="0.25">
      <c r="A566">
        <v>2024</v>
      </c>
      <c r="B566" s="4">
        <v>45597</v>
      </c>
      <c r="C566" s="8">
        <v>45626</v>
      </c>
      <c r="D566" s="1" t="s">
        <v>42</v>
      </c>
      <c r="E566" s="1" t="s">
        <v>44</v>
      </c>
      <c r="F566" t="s">
        <v>1629</v>
      </c>
      <c r="G566" t="s">
        <v>1630</v>
      </c>
      <c r="I566" s="10" t="s">
        <v>1632</v>
      </c>
      <c r="J566" t="s">
        <v>1631</v>
      </c>
      <c r="K566" s="4">
        <v>45634</v>
      </c>
    </row>
    <row r="567" spans="1:11" ht="15.75" customHeight="1" x14ac:dyDescent="0.25">
      <c r="A567">
        <v>2024</v>
      </c>
      <c r="B567" s="4">
        <v>45597</v>
      </c>
      <c r="C567" s="8">
        <v>45626</v>
      </c>
      <c r="D567" s="1" t="s">
        <v>42</v>
      </c>
      <c r="E567" s="1" t="s">
        <v>44</v>
      </c>
      <c r="F567" t="s">
        <v>1629</v>
      </c>
      <c r="G567" t="s">
        <v>1630</v>
      </c>
      <c r="I567" s="10" t="s">
        <v>1632</v>
      </c>
      <c r="J567" t="s">
        <v>1631</v>
      </c>
      <c r="K567" s="4">
        <v>45634</v>
      </c>
    </row>
    <row r="568" spans="1:11" ht="15.75" customHeight="1" x14ac:dyDescent="0.25">
      <c r="A568">
        <v>2024</v>
      </c>
      <c r="B568" s="4">
        <v>45597</v>
      </c>
      <c r="C568" s="8">
        <v>45626</v>
      </c>
      <c r="D568" s="1" t="s">
        <v>42</v>
      </c>
      <c r="E568" s="1" t="s">
        <v>44</v>
      </c>
      <c r="F568" t="s">
        <v>1629</v>
      </c>
      <c r="G568" t="s">
        <v>1630</v>
      </c>
      <c r="I568" s="10" t="s">
        <v>1632</v>
      </c>
      <c r="J568" t="s">
        <v>1631</v>
      </c>
      <c r="K568" s="4">
        <v>45634</v>
      </c>
    </row>
    <row r="569" spans="1:11" ht="15.75" customHeight="1" x14ac:dyDescent="0.25">
      <c r="A569">
        <v>2024</v>
      </c>
      <c r="B569" s="4">
        <v>45597</v>
      </c>
      <c r="C569" s="8">
        <v>45626</v>
      </c>
      <c r="D569" s="1" t="s">
        <v>42</v>
      </c>
      <c r="E569" s="1" t="s">
        <v>44</v>
      </c>
      <c r="F569" t="s">
        <v>1629</v>
      </c>
      <c r="G569" t="s">
        <v>1630</v>
      </c>
      <c r="I569" s="10" t="s">
        <v>1632</v>
      </c>
      <c r="J569" t="s">
        <v>1631</v>
      </c>
      <c r="K569" s="4">
        <v>45634</v>
      </c>
    </row>
    <row r="570" spans="1:11" ht="15.75" customHeight="1" x14ac:dyDescent="0.25">
      <c r="A570">
        <v>2024</v>
      </c>
      <c r="B570" s="4">
        <v>45597</v>
      </c>
      <c r="C570" s="8">
        <v>45626</v>
      </c>
      <c r="D570" s="1" t="s">
        <v>42</v>
      </c>
      <c r="E570" s="1" t="s">
        <v>44</v>
      </c>
      <c r="F570" t="s">
        <v>1629</v>
      </c>
      <c r="G570" t="s">
        <v>1630</v>
      </c>
      <c r="I570" s="10" t="s">
        <v>1632</v>
      </c>
      <c r="J570" t="s">
        <v>1631</v>
      </c>
      <c r="K570" s="4">
        <v>45634</v>
      </c>
    </row>
    <row r="571" spans="1:11" ht="15.75" customHeight="1" x14ac:dyDescent="0.25">
      <c r="A571">
        <v>2024</v>
      </c>
      <c r="B571" s="4">
        <v>45597</v>
      </c>
      <c r="C571" s="8">
        <v>45626</v>
      </c>
      <c r="D571" s="1" t="s">
        <v>42</v>
      </c>
      <c r="E571" s="1" t="s">
        <v>44</v>
      </c>
      <c r="F571" t="s">
        <v>1629</v>
      </c>
      <c r="G571" t="s">
        <v>1630</v>
      </c>
      <c r="I571" s="10" t="s">
        <v>1632</v>
      </c>
      <c r="J571" t="s">
        <v>1631</v>
      </c>
      <c r="K571" s="4">
        <v>45634</v>
      </c>
    </row>
    <row r="572" spans="1:11" ht="15.75" customHeight="1" x14ac:dyDescent="0.25">
      <c r="A572">
        <v>2024</v>
      </c>
      <c r="B572" s="4">
        <v>45597</v>
      </c>
      <c r="C572" s="8">
        <v>45626</v>
      </c>
      <c r="D572" s="1" t="s">
        <v>42</v>
      </c>
      <c r="E572" s="1" t="s">
        <v>44</v>
      </c>
      <c r="F572" t="s">
        <v>1629</v>
      </c>
      <c r="G572" t="s">
        <v>1630</v>
      </c>
      <c r="I572" s="10" t="s">
        <v>1632</v>
      </c>
      <c r="J572" t="s">
        <v>1631</v>
      </c>
      <c r="K572" s="4">
        <v>45634</v>
      </c>
    </row>
    <row r="573" spans="1:11" ht="15.75" customHeight="1" x14ac:dyDescent="0.25">
      <c r="A573">
        <v>2024</v>
      </c>
      <c r="B573" s="4">
        <v>45597</v>
      </c>
      <c r="C573" s="8">
        <v>45626</v>
      </c>
      <c r="D573" s="1" t="s">
        <v>42</v>
      </c>
      <c r="E573" s="1" t="s">
        <v>44</v>
      </c>
      <c r="F573" t="s">
        <v>1629</v>
      </c>
      <c r="G573" t="s">
        <v>1630</v>
      </c>
      <c r="I573" s="10" t="s">
        <v>1632</v>
      </c>
      <c r="J573" t="s">
        <v>1631</v>
      </c>
      <c r="K573" s="4">
        <v>45634</v>
      </c>
    </row>
    <row r="574" spans="1:11" ht="15.75" customHeight="1" x14ac:dyDescent="0.25">
      <c r="A574">
        <v>2024</v>
      </c>
      <c r="B574" s="4">
        <v>45597</v>
      </c>
      <c r="C574" s="8">
        <v>45626</v>
      </c>
      <c r="D574" s="1" t="s">
        <v>42</v>
      </c>
      <c r="E574" s="1" t="s">
        <v>44</v>
      </c>
      <c r="F574" t="s">
        <v>1629</v>
      </c>
      <c r="G574" t="s">
        <v>1630</v>
      </c>
      <c r="I574" s="10" t="s">
        <v>1632</v>
      </c>
      <c r="J574" t="s">
        <v>1631</v>
      </c>
      <c r="K574" s="4">
        <v>45634</v>
      </c>
    </row>
    <row r="575" spans="1:11" ht="15.75" customHeight="1" x14ac:dyDescent="0.25">
      <c r="A575">
        <v>2024</v>
      </c>
      <c r="B575" s="4">
        <v>45597</v>
      </c>
      <c r="C575" s="8">
        <v>45626</v>
      </c>
      <c r="D575" s="1" t="s">
        <v>42</v>
      </c>
      <c r="E575" s="1" t="s">
        <v>44</v>
      </c>
      <c r="F575" t="s">
        <v>1629</v>
      </c>
      <c r="G575" t="s">
        <v>1630</v>
      </c>
      <c r="I575" s="10" t="s">
        <v>1632</v>
      </c>
      <c r="J575" t="s">
        <v>1631</v>
      </c>
      <c r="K575" s="4">
        <v>45634</v>
      </c>
    </row>
    <row r="576" spans="1:11" ht="15.75" customHeight="1" x14ac:dyDescent="0.25">
      <c r="A576">
        <v>2024</v>
      </c>
      <c r="B576" s="4">
        <v>45597</v>
      </c>
      <c r="C576" s="8">
        <v>45626</v>
      </c>
      <c r="D576" s="1" t="s">
        <v>42</v>
      </c>
      <c r="E576" s="1" t="s">
        <v>44</v>
      </c>
      <c r="F576" t="s">
        <v>1629</v>
      </c>
      <c r="G576" t="s">
        <v>1630</v>
      </c>
      <c r="I576" s="10" t="s">
        <v>1632</v>
      </c>
      <c r="J576" t="s">
        <v>1631</v>
      </c>
      <c r="K576" s="4">
        <v>45634</v>
      </c>
    </row>
    <row r="577" spans="1:11" ht="15.75" customHeight="1" x14ac:dyDescent="0.25">
      <c r="A577">
        <v>2024</v>
      </c>
      <c r="B577" s="4">
        <v>45597</v>
      </c>
      <c r="C577" s="8">
        <v>45626</v>
      </c>
      <c r="D577" s="1" t="s">
        <v>42</v>
      </c>
      <c r="E577" s="1" t="s">
        <v>44</v>
      </c>
      <c r="F577" t="s">
        <v>1629</v>
      </c>
      <c r="G577" t="s">
        <v>1630</v>
      </c>
      <c r="I577" s="10" t="s">
        <v>1632</v>
      </c>
      <c r="J577" t="s">
        <v>1631</v>
      </c>
      <c r="K577" s="4">
        <v>45634</v>
      </c>
    </row>
    <row r="578" spans="1:11" ht="15.75" customHeight="1" x14ac:dyDescent="0.25">
      <c r="A578">
        <v>2024</v>
      </c>
      <c r="B578" s="4">
        <v>45597</v>
      </c>
      <c r="C578" s="8">
        <v>45626</v>
      </c>
      <c r="D578" s="1" t="s">
        <v>42</v>
      </c>
      <c r="E578" s="1" t="s">
        <v>44</v>
      </c>
      <c r="F578" t="s">
        <v>1629</v>
      </c>
      <c r="G578" t="s">
        <v>1630</v>
      </c>
      <c r="I578" s="10" t="s">
        <v>1632</v>
      </c>
      <c r="J578" t="s">
        <v>1631</v>
      </c>
      <c r="K578" s="4">
        <v>45634</v>
      </c>
    </row>
    <row r="579" spans="1:11" ht="15.75" customHeight="1" x14ac:dyDescent="0.25">
      <c r="A579">
        <v>2024</v>
      </c>
      <c r="B579" s="4">
        <v>45597</v>
      </c>
      <c r="C579" s="8">
        <v>45626</v>
      </c>
      <c r="D579" s="1" t="s">
        <v>42</v>
      </c>
      <c r="E579" s="1" t="s">
        <v>44</v>
      </c>
      <c r="F579" t="s">
        <v>1629</v>
      </c>
      <c r="G579" t="s">
        <v>1630</v>
      </c>
      <c r="I579" s="10" t="s">
        <v>1632</v>
      </c>
      <c r="J579" t="s">
        <v>1631</v>
      </c>
      <c r="K579" s="4">
        <v>45634</v>
      </c>
    </row>
    <row r="580" spans="1:11" ht="15.75" customHeight="1" x14ac:dyDescent="0.25">
      <c r="A580">
        <v>2024</v>
      </c>
      <c r="B580" s="4">
        <v>45597</v>
      </c>
      <c r="C580" s="8">
        <v>45626</v>
      </c>
      <c r="D580" s="1" t="s">
        <v>42</v>
      </c>
      <c r="E580" s="1" t="s">
        <v>44</v>
      </c>
      <c r="F580" t="s">
        <v>1629</v>
      </c>
      <c r="G580" t="s">
        <v>1630</v>
      </c>
      <c r="I580" s="10" t="s">
        <v>1632</v>
      </c>
      <c r="J580" t="s">
        <v>1631</v>
      </c>
      <c r="K580" s="4">
        <v>45634</v>
      </c>
    </row>
    <row r="581" spans="1:11" ht="15.75" customHeight="1" x14ac:dyDescent="0.25">
      <c r="A581">
        <v>2024</v>
      </c>
      <c r="B581" s="4">
        <v>45597</v>
      </c>
      <c r="C581" s="8">
        <v>45626</v>
      </c>
      <c r="D581" s="1" t="s">
        <v>42</v>
      </c>
      <c r="E581" s="1" t="s">
        <v>44</v>
      </c>
      <c r="F581" t="s">
        <v>1629</v>
      </c>
      <c r="G581" t="s">
        <v>1630</v>
      </c>
      <c r="I581" s="10" t="s">
        <v>1632</v>
      </c>
      <c r="J581" t="s">
        <v>1631</v>
      </c>
      <c r="K581" s="4">
        <v>45634</v>
      </c>
    </row>
    <row r="582" spans="1:11" ht="15.75" customHeight="1" x14ac:dyDescent="0.25">
      <c r="A582">
        <v>2024</v>
      </c>
      <c r="B582" s="4">
        <v>45597</v>
      </c>
      <c r="C582" s="8">
        <v>45626</v>
      </c>
      <c r="D582" s="1" t="s">
        <v>42</v>
      </c>
      <c r="E582" s="1" t="s">
        <v>44</v>
      </c>
      <c r="F582" t="s">
        <v>1629</v>
      </c>
      <c r="G582" t="s">
        <v>1630</v>
      </c>
      <c r="I582" s="10" t="s">
        <v>1632</v>
      </c>
      <c r="J582" t="s">
        <v>1631</v>
      </c>
      <c r="K582" s="4">
        <v>45634</v>
      </c>
    </row>
    <row r="583" spans="1:11" ht="15.75" customHeight="1" x14ac:dyDescent="0.25">
      <c r="A583">
        <v>2024</v>
      </c>
      <c r="B583" s="4">
        <v>45597</v>
      </c>
      <c r="C583" s="8">
        <v>45626</v>
      </c>
      <c r="D583" s="1" t="s">
        <v>42</v>
      </c>
      <c r="E583" s="1" t="s">
        <v>44</v>
      </c>
      <c r="F583" t="s">
        <v>1629</v>
      </c>
      <c r="G583" t="s">
        <v>1630</v>
      </c>
      <c r="I583" s="10" t="s">
        <v>1632</v>
      </c>
      <c r="J583" t="s">
        <v>1631</v>
      </c>
      <c r="K583" s="4">
        <v>45634</v>
      </c>
    </row>
    <row r="584" spans="1:11" ht="15.75" customHeight="1" x14ac:dyDescent="0.25">
      <c r="A584">
        <v>2024</v>
      </c>
      <c r="B584" s="4">
        <v>45597</v>
      </c>
      <c r="C584" s="8">
        <v>45626</v>
      </c>
      <c r="D584" s="1" t="s">
        <v>42</v>
      </c>
      <c r="E584" s="1" t="s">
        <v>44</v>
      </c>
      <c r="F584" t="s">
        <v>1629</v>
      </c>
      <c r="G584" t="s">
        <v>1630</v>
      </c>
      <c r="I584" s="10" t="s">
        <v>1632</v>
      </c>
      <c r="J584" t="s">
        <v>1631</v>
      </c>
      <c r="K584" s="4">
        <v>45634</v>
      </c>
    </row>
    <row r="585" spans="1:11" ht="15.75" customHeight="1" x14ac:dyDescent="0.25">
      <c r="A585">
        <v>2024</v>
      </c>
      <c r="B585" s="4">
        <v>45597</v>
      </c>
      <c r="C585" s="8">
        <v>45626</v>
      </c>
      <c r="D585" s="1" t="s">
        <v>42</v>
      </c>
      <c r="E585" s="1" t="s">
        <v>44</v>
      </c>
      <c r="F585" t="s">
        <v>1629</v>
      </c>
      <c r="G585" t="s">
        <v>1630</v>
      </c>
      <c r="I585" s="10" t="s">
        <v>1632</v>
      </c>
      <c r="J585" t="s">
        <v>1631</v>
      </c>
      <c r="K585" s="4">
        <v>45634</v>
      </c>
    </row>
    <row r="586" spans="1:11" ht="15.75" customHeight="1" x14ac:dyDescent="0.25">
      <c r="A586">
        <v>2024</v>
      </c>
      <c r="B586" s="4">
        <v>45597</v>
      </c>
      <c r="C586" s="8">
        <v>45626</v>
      </c>
      <c r="D586" s="1" t="s">
        <v>42</v>
      </c>
      <c r="E586" s="1" t="s">
        <v>44</v>
      </c>
      <c r="F586" t="s">
        <v>1629</v>
      </c>
      <c r="G586" t="s">
        <v>1630</v>
      </c>
      <c r="I586" s="10" t="s">
        <v>1632</v>
      </c>
      <c r="J586" t="s">
        <v>1631</v>
      </c>
      <c r="K586" s="4">
        <v>45634</v>
      </c>
    </row>
    <row r="587" spans="1:11" ht="15.75" customHeight="1" x14ac:dyDescent="0.25">
      <c r="A587">
        <v>2024</v>
      </c>
      <c r="B587" s="4">
        <v>45597</v>
      </c>
      <c r="C587" s="8">
        <v>45626</v>
      </c>
      <c r="D587" s="1" t="s">
        <v>42</v>
      </c>
      <c r="E587" s="1" t="s">
        <v>44</v>
      </c>
      <c r="F587" t="s">
        <v>1629</v>
      </c>
      <c r="G587" t="s">
        <v>1630</v>
      </c>
      <c r="I587" s="10" t="s">
        <v>1632</v>
      </c>
      <c r="J587" t="s">
        <v>1631</v>
      </c>
      <c r="K587" s="4">
        <v>45634</v>
      </c>
    </row>
    <row r="588" spans="1:11" ht="15.75" customHeight="1" x14ac:dyDescent="0.25">
      <c r="A588">
        <v>2024</v>
      </c>
      <c r="B588" s="4">
        <v>45597</v>
      </c>
      <c r="C588" s="8">
        <v>45626</v>
      </c>
      <c r="D588" s="1" t="s">
        <v>42</v>
      </c>
      <c r="E588" s="1" t="s">
        <v>44</v>
      </c>
      <c r="F588" t="s">
        <v>1629</v>
      </c>
      <c r="G588" t="s">
        <v>1630</v>
      </c>
      <c r="I588" s="10" t="s">
        <v>1632</v>
      </c>
      <c r="J588" t="s">
        <v>1631</v>
      </c>
      <c r="K588" s="4">
        <v>45634</v>
      </c>
    </row>
    <row r="589" spans="1:11" ht="15.75" customHeight="1" x14ac:dyDescent="0.25">
      <c r="A589">
        <v>2024</v>
      </c>
      <c r="B589" s="4">
        <v>45597</v>
      </c>
      <c r="C589" s="8">
        <v>45626</v>
      </c>
      <c r="D589" s="1" t="s">
        <v>42</v>
      </c>
      <c r="E589" s="1" t="s">
        <v>44</v>
      </c>
      <c r="F589" t="s">
        <v>1629</v>
      </c>
      <c r="G589" t="s">
        <v>1630</v>
      </c>
      <c r="I589" s="10" t="s">
        <v>1632</v>
      </c>
      <c r="J589" t="s">
        <v>1631</v>
      </c>
      <c r="K589" s="4">
        <v>45634</v>
      </c>
    </row>
    <row r="590" spans="1:11" ht="15.75" customHeight="1" x14ac:dyDescent="0.25">
      <c r="A590">
        <v>2024</v>
      </c>
      <c r="B590" s="4">
        <v>45597</v>
      </c>
      <c r="C590" s="8">
        <v>45626</v>
      </c>
      <c r="D590" s="1" t="s">
        <v>42</v>
      </c>
      <c r="E590" s="1" t="s">
        <v>44</v>
      </c>
      <c r="F590" t="s">
        <v>1629</v>
      </c>
      <c r="G590" t="s">
        <v>1630</v>
      </c>
      <c r="I590" s="10" t="s">
        <v>1632</v>
      </c>
      <c r="J590" t="s">
        <v>1631</v>
      </c>
      <c r="K590" s="4">
        <v>45634</v>
      </c>
    </row>
    <row r="591" spans="1:11" ht="15.75" customHeight="1" x14ac:dyDescent="0.25">
      <c r="A591">
        <v>2024</v>
      </c>
      <c r="B591" s="4">
        <v>45597</v>
      </c>
      <c r="C591" s="8">
        <v>45626</v>
      </c>
      <c r="D591" s="1" t="s">
        <v>42</v>
      </c>
      <c r="E591" s="1" t="s">
        <v>44</v>
      </c>
      <c r="F591" t="s">
        <v>1629</v>
      </c>
      <c r="G591" t="s">
        <v>1630</v>
      </c>
      <c r="I591" s="10" t="s">
        <v>1632</v>
      </c>
      <c r="J591" t="s">
        <v>1631</v>
      </c>
      <c r="K591" s="4">
        <v>45634</v>
      </c>
    </row>
    <row r="592" spans="1:11" ht="15.75" customHeight="1" x14ac:dyDescent="0.25">
      <c r="A592">
        <v>2024</v>
      </c>
      <c r="B592" s="4">
        <v>45597</v>
      </c>
      <c r="C592" s="8">
        <v>45626</v>
      </c>
      <c r="D592" s="1" t="s">
        <v>42</v>
      </c>
      <c r="E592" s="1" t="s">
        <v>44</v>
      </c>
      <c r="F592" t="s">
        <v>1629</v>
      </c>
      <c r="G592" t="s">
        <v>1630</v>
      </c>
      <c r="I592" s="10" t="s">
        <v>1632</v>
      </c>
      <c r="J592" t="s">
        <v>1631</v>
      </c>
      <c r="K592" s="4">
        <v>45634</v>
      </c>
    </row>
    <row r="593" spans="1:11" ht="15.75" customHeight="1" x14ac:dyDescent="0.25">
      <c r="A593">
        <v>2024</v>
      </c>
      <c r="B593" s="4">
        <v>45597</v>
      </c>
      <c r="C593" s="8">
        <v>45626</v>
      </c>
      <c r="D593" s="1" t="s">
        <v>42</v>
      </c>
      <c r="E593" s="1" t="s">
        <v>44</v>
      </c>
      <c r="F593" t="s">
        <v>1629</v>
      </c>
      <c r="G593" t="s">
        <v>1630</v>
      </c>
      <c r="I593" s="10" t="s">
        <v>1632</v>
      </c>
      <c r="J593" t="s">
        <v>1631</v>
      </c>
      <c r="K593" s="4">
        <v>45634</v>
      </c>
    </row>
    <row r="594" spans="1:11" ht="15.75" customHeight="1" x14ac:dyDescent="0.25">
      <c r="A594">
        <v>2024</v>
      </c>
      <c r="B594" s="4">
        <v>45597</v>
      </c>
      <c r="C594" s="8">
        <v>45626</v>
      </c>
      <c r="D594" s="1" t="s">
        <v>42</v>
      </c>
      <c r="E594" s="1" t="s">
        <v>44</v>
      </c>
      <c r="F594" t="s">
        <v>1629</v>
      </c>
      <c r="G594" t="s">
        <v>1630</v>
      </c>
      <c r="I594" s="10" t="s">
        <v>1632</v>
      </c>
      <c r="J594" t="s">
        <v>1631</v>
      </c>
      <c r="K594" s="4">
        <v>45634</v>
      </c>
    </row>
    <row r="595" spans="1:11" ht="15.75" customHeight="1" x14ac:dyDescent="0.25">
      <c r="A595">
        <v>2024</v>
      </c>
      <c r="B595" s="4">
        <v>45597</v>
      </c>
      <c r="C595" s="8">
        <v>45626</v>
      </c>
      <c r="D595" s="1" t="s">
        <v>42</v>
      </c>
      <c r="E595" s="1" t="s">
        <v>44</v>
      </c>
      <c r="F595" t="s">
        <v>1629</v>
      </c>
      <c r="G595" t="s">
        <v>1630</v>
      </c>
      <c r="I595" s="10" t="s">
        <v>1632</v>
      </c>
      <c r="J595" t="s">
        <v>1631</v>
      </c>
      <c r="K595" s="4">
        <v>45634</v>
      </c>
    </row>
    <row r="596" spans="1:11" ht="15.75" customHeight="1" x14ac:dyDescent="0.25">
      <c r="A596">
        <v>2024</v>
      </c>
      <c r="B596" s="4">
        <v>45597</v>
      </c>
      <c r="C596" s="8">
        <v>45626</v>
      </c>
      <c r="D596" s="1" t="s">
        <v>42</v>
      </c>
      <c r="E596" s="1" t="s">
        <v>44</v>
      </c>
      <c r="F596" t="s">
        <v>1629</v>
      </c>
      <c r="G596" t="s">
        <v>1630</v>
      </c>
      <c r="I596" s="10" t="s">
        <v>1632</v>
      </c>
      <c r="J596" t="s">
        <v>1631</v>
      </c>
      <c r="K596" s="4">
        <v>45634</v>
      </c>
    </row>
    <row r="597" spans="1:11" ht="15.75" customHeight="1" x14ac:dyDescent="0.25">
      <c r="A597">
        <v>2024</v>
      </c>
      <c r="B597" s="4">
        <v>45597</v>
      </c>
      <c r="C597" s="8">
        <v>45626</v>
      </c>
      <c r="D597" s="1" t="s">
        <v>42</v>
      </c>
      <c r="E597" s="1" t="s">
        <v>44</v>
      </c>
      <c r="F597" t="s">
        <v>1629</v>
      </c>
      <c r="G597" t="s">
        <v>1630</v>
      </c>
      <c r="I597" s="10" t="s">
        <v>1632</v>
      </c>
      <c r="J597" t="s">
        <v>1631</v>
      </c>
      <c r="K597" s="4">
        <v>45634</v>
      </c>
    </row>
    <row r="598" spans="1:11" ht="15.75" customHeight="1" x14ac:dyDescent="0.25">
      <c r="A598">
        <v>2024</v>
      </c>
      <c r="B598" s="4">
        <v>45597</v>
      </c>
      <c r="C598" s="8">
        <v>45626</v>
      </c>
      <c r="D598" s="1" t="s">
        <v>42</v>
      </c>
      <c r="E598" s="1" t="s">
        <v>44</v>
      </c>
      <c r="F598" t="s">
        <v>1629</v>
      </c>
      <c r="G598" t="s">
        <v>1630</v>
      </c>
      <c r="I598" s="10" t="s">
        <v>1632</v>
      </c>
      <c r="J598" t="s">
        <v>1631</v>
      </c>
      <c r="K598" s="4">
        <v>45634</v>
      </c>
    </row>
    <row r="599" spans="1:11" ht="15.75" customHeight="1" x14ac:dyDescent="0.25">
      <c r="A599">
        <v>2024</v>
      </c>
      <c r="B599" s="4">
        <v>45597</v>
      </c>
      <c r="C599" s="8">
        <v>45626</v>
      </c>
      <c r="D599" s="1" t="s">
        <v>42</v>
      </c>
      <c r="E599" s="1" t="s">
        <v>44</v>
      </c>
      <c r="F599" t="s">
        <v>1629</v>
      </c>
      <c r="G599" t="s">
        <v>1630</v>
      </c>
      <c r="I599" s="10" t="s">
        <v>1632</v>
      </c>
      <c r="J599" t="s">
        <v>1631</v>
      </c>
      <c r="K599" s="4">
        <v>45634</v>
      </c>
    </row>
    <row r="600" spans="1:11" ht="15.75" customHeight="1" x14ac:dyDescent="0.25">
      <c r="A600">
        <v>2024</v>
      </c>
      <c r="B600" s="4">
        <v>45597</v>
      </c>
      <c r="C600" s="8">
        <v>45626</v>
      </c>
      <c r="D600" s="1" t="s">
        <v>42</v>
      </c>
      <c r="E600" s="1" t="s">
        <v>44</v>
      </c>
      <c r="F600" t="s">
        <v>1629</v>
      </c>
      <c r="G600" t="s">
        <v>1630</v>
      </c>
      <c r="I600" s="10" t="s">
        <v>1632</v>
      </c>
      <c r="J600" t="s">
        <v>1631</v>
      </c>
      <c r="K600" s="4">
        <v>45634</v>
      </c>
    </row>
    <row r="601" spans="1:11" ht="15.75" customHeight="1" x14ac:dyDescent="0.25">
      <c r="A601">
        <v>2024</v>
      </c>
      <c r="B601" s="4">
        <v>45597</v>
      </c>
      <c r="C601" s="8">
        <v>45626</v>
      </c>
      <c r="D601" s="1" t="s">
        <v>42</v>
      </c>
      <c r="E601" s="1" t="s">
        <v>44</v>
      </c>
      <c r="F601" t="s">
        <v>1629</v>
      </c>
      <c r="G601" t="s">
        <v>1630</v>
      </c>
      <c r="I601" s="10" t="s">
        <v>1632</v>
      </c>
      <c r="J601" t="s">
        <v>1631</v>
      </c>
      <c r="K601" s="4">
        <v>45634</v>
      </c>
    </row>
    <row r="602" spans="1:11" ht="15.75" customHeight="1" x14ac:dyDescent="0.25">
      <c r="A602">
        <v>2024</v>
      </c>
      <c r="B602" s="4">
        <v>45597</v>
      </c>
      <c r="C602" s="8">
        <v>45626</v>
      </c>
      <c r="D602" s="1" t="s">
        <v>42</v>
      </c>
      <c r="E602" s="1" t="s">
        <v>44</v>
      </c>
      <c r="F602" t="s">
        <v>1629</v>
      </c>
      <c r="G602" t="s">
        <v>1630</v>
      </c>
      <c r="I602" s="10" t="s">
        <v>1632</v>
      </c>
      <c r="J602" t="s">
        <v>1631</v>
      </c>
      <c r="K602" s="4">
        <v>45634</v>
      </c>
    </row>
    <row r="603" spans="1:11" ht="15.75" customHeight="1" x14ac:dyDescent="0.25">
      <c r="A603">
        <v>2024</v>
      </c>
      <c r="B603" s="4">
        <v>45597</v>
      </c>
      <c r="C603" s="8">
        <v>45626</v>
      </c>
      <c r="D603" s="1" t="s">
        <v>42</v>
      </c>
      <c r="E603" s="1" t="s">
        <v>44</v>
      </c>
      <c r="F603" t="s">
        <v>1629</v>
      </c>
      <c r="G603" t="s">
        <v>1630</v>
      </c>
      <c r="I603" s="10" t="s">
        <v>1632</v>
      </c>
      <c r="J603" t="s">
        <v>1631</v>
      </c>
      <c r="K603" s="4">
        <v>45634</v>
      </c>
    </row>
    <row r="604" spans="1:11" ht="15.75" customHeight="1" x14ac:dyDescent="0.25">
      <c r="A604">
        <v>2024</v>
      </c>
      <c r="B604" s="4">
        <v>45597</v>
      </c>
      <c r="C604" s="8">
        <v>45626</v>
      </c>
      <c r="D604" s="1" t="s">
        <v>42</v>
      </c>
      <c r="E604" s="1" t="s">
        <v>44</v>
      </c>
      <c r="F604" t="s">
        <v>1629</v>
      </c>
      <c r="G604" t="s">
        <v>1630</v>
      </c>
      <c r="I604" s="10" t="s">
        <v>1632</v>
      </c>
      <c r="J604" t="s">
        <v>1631</v>
      </c>
      <c r="K604" s="4">
        <v>45634</v>
      </c>
    </row>
    <row r="605" spans="1:11" ht="15.75" customHeight="1" x14ac:dyDescent="0.25">
      <c r="A605">
        <v>2024</v>
      </c>
      <c r="B605" s="4">
        <v>45597</v>
      </c>
      <c r="C605" s="8">
        <v>45626</v>
      </c>
      <c r="D605" s="1" t="s">
        <v>42</v>
      </c>
      <c r="E605" s="1" t="s">
        <v>44</v>
      </c>
      <c r="F605" t="s">
        <v>1629</v>
      </c>
      <c r="G605" t="s">
        <v>1630</v>
      </c>
      <c r="I605" s="10" t="s">
        <v>1632</v>
      </c>
      <c r="J605" t="s">
        <v>1631</v>
      </c>
      <c r="K605" s="4">
        <v>45634</v>
      </c>
    </row>
    <row r="606" spans="1:11" ht="15.75" customHeight="1" x14ac:dyDescent="0.25">
      <c r="A606">
        <v>2024</v>
      </c>
      <c r="B606" s="4">
        <v>45597</v>
      </c>
      <c r="C606" s="8">
        <v>45626</v>
      </c>
      <c r="D606" s="1" t="s">
        <v>42</v>
      </c>
      <c r="E606" s="1" t="s">
        <v>44</v>
      </c>
      <c r="F606" t="s">
        <v>1629</v>
      </c>
      <c r="G606" t="s">
        <v>1630</v>
      </c>
      <c r="I606" s="10" t="s">
        <v>1632</v>
      </c>
      <c r="J606" t="s">
        <v>1631</v>
      </c>
      <c r="K606" s="4">
        <v>45634</v>
      </c>
    </row>
    <row r="607" spans="1:11" ht="15.75" customHeight="1" x14ac:dyDescent="0.25">
      <c r="A607">
        <v>2024</v>
      </c>
      <c r="B607" s="4">
        <v>45597</v>
      </c>
      <c r="C607" s="8">
        <v>45626</v>
      </c>
      <c r="D607" s="1" t="s">
        <v>42</v>
      </c>
      <c r="E607" s="1" t="s">
        <v>44</v>
      </c>
      <c r="F607" t="s">
        <v>1629</v>
      </c>
      <c r="G607" t="s">
        <v>1630</v>
      </c>
      <c r="I607" s="10" t="s">
        <v>1632</v>
      </c>
      <c r="J607" t="s">
        <v>1631</v>
      </c>
      <c r="K607" s="4">
        <v>45634</v>
      </c>
    </row>
    <row r="608" spans="1:11" ht="15.75" customHeight="1" x14ac:dyDescent="0.25">
      <c r="A608">
        <v>2024</v>
      </c>
      <c r="B608" s="4">
        <v>45597</v>
      </c>
      <c r="C608" s="8">
        <v>45626</v>
      </c>
      <c r="D608" s="1" t="s">
        <v>42</v>
      </c>
      <c r="E608" s="1" t="s">
        <v>44</v>
      </c>
      <c r="F608" t="s">
        <v>1629</v>
      </c>
      <c r="G608" t="s">
        <v>1630</v>
      </c>
      <c r="I608" s="10" t="s">
        <v>1632</v>
      </c>
      <c r="J608" t="s">
        <v>1631</v>
      </c>
      <c r="K608" s="4">
        <v>45634</v>
      </c>
    </row>
    <row r="609" spans="1:11" ht="15.75" customHeight="1" x14ac:dyDescent="0.25">
      <c r="A609">
        <v>2024</v>
      </c>
      <c r="B609" s="4">
        <v>45597</v>
      </c>
      <c r="C609" s="8">
        <v>45626</v>
      </c>
      <c r="D609" s="1" t="s">
        <v>42</v>
      </c>
      <c r="E609" s="1" t="s">
        <v>44</v>
      </c>
      <c r="F609" t="s">
        <v>1629</v>
      </c>
      <c r="G609" t="s">
        <v>1630</v>
      </c>
      <c r="I609" s="10" t="s">
        <v>1632</v>
      </c>
      <c r="J609" t="s">
        <v>1631</v>
      </c>
      <c r="K609" s="4">
        <v>45634</v>
      </c>
    </row>
    <row r="610" spans="1:11" ht="15.75" customHeight="1" x14ac:dyDescent="0.25">
      <c r="A610">
        <v>2024</v>
      </c>
      <c r="B610" s="4">
        <v>45597</v>
      </c>
      <c r="C610" s="8">
        <v>45626</v>
      </c>
      <c r="D610" s="1" t="s">
        <v>42</v>
      </c>
      <c r="E610" s="1" t="s">
        <v>44</v>
      </c>
      <c r="F610" t="s">
        <v>1629</v>
      </c>
      <c r="G610" t="s">
        <v>1630</v>
      </c>
      <c r="I610" s="10" t="s">
        <v>1632</v>
      </c>
      <c r="J610" t="s">
        <v>1631</v>
      </c>
      <c r="K610" s="4">
        <v>45634</v>
      </c>
    </row>
    <row r="611" spans="1:11" ht="15.75" customHeight="1" x14ac:dyDescent="0.25">
      <c r="A611">
        <v>2024</v>
      </c>
      <c r="B611" s="4">
        <v>45597</v>
      </c>
      <c r="C611" s="8">
        <v>45626</v>
      </c>
      <c r="D611" s="1" t="s">
        <v>42</v>
      </c>
      <c r="E611" s="1" t="s">
        <v>44</v>
      </c>
      <c r="F611" t="s">
        <v>1629</v>
      </c>
      <c r="G611" t="s">
        <v>1630</v>
      </c>
      <c r="I611" s="10" t="s">
        <v>1632</v>
      </c>
      <c r="J611" t="s">
        <v>1631</v>
      </c>
      <c r="K611" s="4">
        <v>45634</v>
      </c>
    </row>
    <row r="612" spans="1:11" ht="15.75" customHeight="1" x14ac:dyDescent="0.25">
      <c r="A612">
        <v>2024</v>
      </c>
      <c r="B612" s="4">
        <v>45597</v>
      </c>
      <c r="C612" s="8">
        <v>45626</v>
      </c>
      <c r="D612" s="1" t="s">
        <v>42</v>
      </c>
      <c r="E612" s="1" t="s">
        <v>44</v>
      </c>
      <c r="F612" t="s">
        <v>1629</v>
      </c>
      <c r="G612" t="s">
        <v>1630</v>
      </c>
      <c r="I612" s="10" t="s">
        <v>1632</v>
      </c>
      <c r="J612" t="s">
        <v>1631</v>
      </c>
      <c r="K612" s="4">
        <v>45634</v>
      </c>
    </row>
    <row r="613" spans="1:11" ht="15.75" customHeight="1" x14ac:dyDescent="0.25">
      <c r="A613">
        <v>2024</v>
      </c>
      <c r="B613" s="4">
        <v>45597</v>
      </c>
      <c r="C613" s="8">
        <v>45626</v>
      </c>
      <c r="D613" s="1" t="s">
        <v>42</v>
      </c>
      <c r="E613" s="1" t="s">
        <v>44</v>
      </c>
      <c r="F613" t="s">
        <v>1629</v>
      </c>
      <c r="G613" t="s">
        <v>1630</v>
      </c>
      <c r="I613" s="10" t="s">
        <v>1632</v>
      </c>
      <c r="J613" t="s">
        <v>1631</v>
      </c>
      <c r="K613" s="4">
        <v>45634</v>
      </c>
    </row>
    <row r="614" spans="1:11" ht="15.75" customHeight="1" x14ac:dyDescent="0.25">
      <c r="A614">
        <v>2024</v>
      </c>
      <c r="B614" s="4">
        <v>45597</v>
      </c>
      <c r="C614" s="8">
        <v>45626</v>
      </c>
      <c r="D614" s="1" t="s">
        <v>42</v>
      </c>
      <c r="E614" s="1" t="s">
        <v>44</v>
      </c>
      <c r="F614" t="s">
        <v>1629</v>
      </c>
      <c r="G614" t="s">
        <v>1630</v>
      </c>
      <c r="I614" s="10" t="s">
        <v>1632</v>
      </c>
      <c r="J614" t="s">
        <v>1631</v>
      </c>
      <c r="K614" s="4">
        <v>45634</v>
      </c>
    </row>
    <row r="615" spans="1:11" ht="15.75" customHeight="1" x14ac:dyDescent="0.25">
      <c r="A615">
        <v>2024</v>
      </c>
      <c r="B615" s="4">
        <v>45597</v>
      </c>
      <c r="C615" s="8">
        <v>45626</v>
      </c>
      <c r="D615" s="1" t="s">
        <v>42</v>
      </c>
      <c r="E615" s="1" t="s">
        <v>44</v>
      </c>
      <c r="F615" t="s">
        <v>1629</v>
      </c>
      <c r="G615" t="s">
        <v>1630</v>
      </c>
      <c r="I615" s="10" t="s">
        <v>1632</v>
      </c>
      <c r="J615" t="s">
        <v>1631</v>
      </c>
      <c r="K615" s="4">
        <v>45634</v>
      </c>
    </row>
    <row r="616" spans="1:11" ht="15.75" customHeight="1" x14ac:dyDescent="0.25">
      <c r="A616">
        <v>2024</v>
      </c>
      <c r="B616" s="4">
        <v>45597</v>
      </c>
      <c r="C616" s="8">
        <v>45626</v>
      </c>
      <c r="D616" s="1" t="s">
        <v>42</v>
      </c>
      <c r="E616" s="1" t="s">
        <v>44</v>
      </c>
      <c r="F616" t="s">
        <v>1629</v>
      </c>
      <c r="G616" t="s">
        <v>1630</v>
      </c>
      <c r="I616" s="10" t="s">
        <v>1632</v>
      </c>
      <c r="J616" t="s">
        <v>1631</v>
      </c>
      <c r="K616" s="4">
        <v>45634</v>
      </c>
    </row>
    <row r="617" spans="1:11" ht="15.75" customHeight="1" x14ac:dyDescent="0.25">
      <c r="A617">
        <v>2024</v>
      </c>
      <c r="B617" s="4">
        <v>45597</v>
      </c>
      <c r="C617" s="8">
        <v>45626</v>
      </c>
      <c r="D617" s="1" t="s">
        <v>42</v>
      </c>
      <c r="E617" s="1" t="s">
        <v>44</v>
      </c>
      <c r="F617" t="s">
        <v>1629</v>
      </c>
      <c r="G617" t="s">
        <v>1630</v>
      </c>
      <c r="I617" s="10" t="s">
        <v>1632</v>
      </c>
      <c r="J617" t="s">
        <v>1631</v>
      </c>
      <c r="K617" s="4">
        <v>45634</v>
      </c>
    </row>
    <row r="618" spans="1:11" ht="15.75" customHeight="1" x14ac:dyDescent="0.25">
      <c r="A618">
        <v>2024</v>
      </c>
      <c r="B618" s="4">
        <v>45597</v>
      </c>
      <c r="C618" s="8">
        <v>45626</v>
      </c>
      <c r="D618" s="1" t="s">
        <v>42</v>
      </c>
      <c r="E618" s="1" t="s">
        <v>44</v>
      </c>
      <c r="F618" t="s">
        <v>1629</v>
      </c>
      <c r="G618" t="s">
        <v>1630</v>
      </c>
      <c r="I618" s="10" t="s">
        <v>1632</v>
      </c>
      <c r="J618" t="s">
        <v>1631</v>
      </c>
      <c r="K618" s="4">
        <v>45634</v>
      </c>
    </row>
    <row r="619" spans="1:11" ht="15.75" customHeight="1" x14ac:dyDescent="0.25">
      <c r="A619">
        <v>2024</v>
      </c>
      <c r="B619" s="4">
        <v>45597</v>
      </c>
      <c r="C619" s="8">
        <v>45626</v>
      </c>
      <c r="D619" s="1" t="s">
        <v>42</v>
      </c>
      <c r="E619" s="1" t="s">
        <v>44</v>
      </c>
      <c r="F619" t="s">
        <v>1629</v>
      </c>
      <c r="G619" t="s">
        <v>1630</v>
      </c>
      <c r="I619" s="10" t="s">
        <v>1632</v>
      </c>
      <c r="J619" t="s">
        <v>1631</v>
      </c>
      <c r="K619" s="4">
        <v>45634</v>
      </c>
    </row>
    <row r="620" spans="1:11" ht="15.75" customHeight="1" x14ac:dyDescent="0.25">
      <c r="A620">
        <v>2024</v>
      </c>
      <c r="B620" s="4">
        <v>45597</v>
      </c>
      <c r="C620" s="8">
        <v>45626</v>
      </c>
      <c r="D620" s="1" t="s">
        <v>42</v>
      </c>
      <c r="E620" s="1" t="s">
        <v>44</v>
      </c>
      <c r="F620" t="s">
        <v>1629</v>
      </c>
      <c r="G620" t="s">
        <v>1630</v>
      </c>
      <c r="I620" s="10" t="s">
        <v>1632</v>
      </c>
      <c r="J620" t="s">
        <v>1631</v>
      </c>
      <c r="K620" s="4">
        <v>45634</v>
      </c>
    </row>
    <row r="621" spans="1:11" ht="15.75" customHeight="1" x14ac:dyDescent="0.25">
      <c r="A621">
        <v>2024</v>
      </c>
      <c r="B621" s="4">
        <v>45597</v>
      </c>
      <c r="C621" s="8">
        <v>45626</v>
      </c>
      <c r="D621" s="1" t="s">
        <v>42</v>
      </c>
      <c r="E621" s="1" t="s">
        <v>44</v>
      </c>
      <c r="F621" t="s">
        <v>1629</v>
      </c>
      <c r="G621" t="s">
        <v>1630</v>
      </c>
      <c r="I621" s="10" t="s">
        <v>1632</v>
      </c>
      <c r="J621" t="s">
        <v>1631</v>
      </c>
      <c r="K621" s="4">
        <v>45634</v>
      </c>
    </row>
    <row r="622" spans="1:11" ht="15.75" customHeight="1" x14ac:dyDescent="0.25">
      <c r="A622">
        <v>2024</v>
      </c>
      <c r="B622" s="4">
        <v>45597</v>
      </c>
      <c r="C622" s="8">
        <v>45626</v>
      </c>
      <c r="D622" s="1" t="s">
        <v>42</v>
      </c>
      <c r="E622" s="1" t="s">
        <v>44</v>
      </c>
      <c r="F622" t="s">
        <v>1629</v>
      </c>
      <c r="G622" t="s">
        <v>1630</v>
      </c>
      <c r="I622" s="10" t="s">
        <v>1632</v>
      </c>
      <c r="J622" t="s">
        <v>1631</v>
      </c>
      <c r="K622" s="4">
        <v>45634</v>
      </c>
    </row>
    <row r="623" spans="1:11" ht="15.75" customHeight="1" x14ac:dyDescent="0.25">
      <c r="A623">
        <v>2024</v>
      </c>
      <c r="B623" s="4">
        <v>45597</v>
      </c>
      <c r="C623" s="8">
        <v>45626</v>
      </c>
      <c r="D623" s="1" t="s">
        <v>42</v>
      </c>
      <c r="E623" s="1" t="s">
        <v>44</v>
      </c>
      <c r="F623" t="s">
        <v>1629</v>
      </c>
      <c r="G623" t="s">
        <v>1630</v>
      </c>
      <c r="I623" s="10" t="s">
        <v>1632</v>
      </c>
      <c r="J623" t="s">
        <v>1631</v>
      </c>
      <c r="K623" s="4">
        <v>45634</v>
      </c>
    </row>
    <row r="624" spans="1:11" ht="15.75" customHeight="1" x14ac:dyDescent="0.25">
      <c r="A624">
        <v>2024</v>
      </c>
      <c r="B624" s="4">
        <v>45597</v>
      </c>
      <c r="C624" s="8">
        <v>45626</v>
      </c>
      <c r="D624" s="1" t="s">
        <v>42</v>
      </c>
      <c r="E624" s="1" t="s">
        <v>44</v>
      </c>
      <c r="F624" t="s">
        <v>1629</v>
      </c>
      <c r="G624" t="s">
        <v>1630</v>
      </c>
      <c r="I624" s="10" t="s">
        <v>1632</v>
      </c>
      <c r="J624" t="s">
        <v>1631</v>
      </c>
      <c r="K624" s="4">
        <v>45634</v>
      </c>
    </row>
    <row r="625" spans="1:11" ht="15.75" customHeight="1" x14ac:dyDescent="0.25">
      <c r="A625">
        <v>2024</v>
      </c>
      <c r="B625" s="4">
        <v>45597</v>
      </c>
      <c r="C625" s="8">
        <v>45626</v>
      </c>
      <c r="D625" s="1" t="s">
        <v>42</v>
      </c>
      <c r="E625" s="1" t="s">
        <v>44</v>
      </c>
      <c r="F625" t="s">
        <v>1629</v>
      </c>
      <c r="G625" t="s">
        <v>1630</v>
      </c>
      <c r="I625" s="10" t="s">
        <v>1632</v>
      </c>
      <c r="J625" t="s">
        <v>1631</v>
      </c>
      <c r="K625" s="4">
        <v>45634</v>
      </c>
    </row>
    <row r="626" spans="1:11" ht="15.75" customHeight="1" x14ac:dyDescent="0.25">
      <c r="A626">
        <v>2024</v>
      </c>
      <c r="B626" s="4">
        <v>45597</v>
      </c>
      <c r="C626" s="8">
        <v>45626</v>
      </c>
      <c r="D626" s="1" t="s">
        <v>42</v>
      </c>
      <c r="E626" s="1" t="s">
        <v>44</v>
      </c>
      <c r="F626" t="s">
        <v>1629</v>
      </c>
      <c r="G626" t="s">
        <v>1630</v>
      </c>
      <c r="I626" s="10" t="s">
        <v>1632</v>
      </c>
      <c r="J626" t="s">
        <v>1631</v>
      </c>
      <c r="K626" s="4">
        <v>45634</v>
      </c>
    </row>
    <row r="627" spans="1:11" ht="15.75" customHeight="1" x14ac:dyDescent="0.25">
      <c r="A627">
        <v>2024</v>
      </c>
      <c r="B627" s="4">
        <v>45597</v>
      </c>
      <c r="C627" s="8">
        <v>45626</v>
      </c>
      <c r="D627" s="1" t="s">
        <v>42</v>
      </c>
      <c r="E627" s="1" t="s">
        <v>44</v>
      </c>
      <c r="F627" t="s">
        <v>1629</v>
      </c>
      <c r="G627" t="s">
        <v>1630</v>
      </c>
      <c r="I627" s="10" t="s">
        <v>1632</v>
      </c>
      <c r="J627" t="s">
        <v>1631</v>
      </c>
      <c r="K627" s="4">
        <v>45634</v>
      </c>
    </row>
    <row r="628" spans="1:11" ht="15.75" customHeight="1" x14ac:dyDescent="0.25">
      <c r="A628">
        <v>2024</v>
      </c>
      <c r="B628" s="4">
        <v>45597</v>
      </c>
      <c r="C628" s="8">
        <v>45626</v>
      </c>
      <c r="D628" s="1" t="s">
        <v>42</v>
      </c>
      <c r="E628" s="1" t="s">
        <v>44</v>
      </c>
      <c r="F628" t="s">
        <v>1629</v>
      </c>
      <c r="G628" t="s">
        <v>1630</v>
      </c>
      <c r="I628" s="10" t="s">
        <v>1632</v>
      </c>
      <c r="J628" t="s">
        <v>1631</v>
      </c>
      <c r="K628" s="4">
        <v>45634</v>
      </c>
    </row>
    <row r="629" spans="1:11" ht="15.75" customHeight="1" x14ac:dyDescent="0.25">
      <c r="A629">
        <v>2024</v>
      </c>
      <c r="B629" s="4">
        <v>45597</v>
      </c>
      <c r="C629" s="8">
        <v>45626</v>
      </c>
      <c r="D629" s="1" t="s">
        <v>42</v>
      </c>
      <c r="E629" s="1" t="s">
        <v>44</v>
      </c>
      <c r="F629" t="s">
        <v>1629</v>
      </c>
      <c r="G629" t="s">
        <v>1630</v>
      </c>
      <c r="I629" s="10" t="s">
        <v>1632</v>
      </c>
      <c r="J629" t="s">
        <v>1631</v>
      </c>
      <c r="K629" s="4">
        <v>45634</v>
      </c>
    </row>
    <row r="630" spans="1:11" ht="15.75" customHeight="1" x14ac:dyDescent="0.25">
      <c r="A630">
        <v>2024</v>
      </c>
      <c r="B630" s="4">
        <v>45597</v>
      </c>
      <c r="C630" s="8">
        <v>45626</v>
      </c>
      <c r="D630" s="1" t="s">
        <v>42</v>
      </c>
      <c r="E630" s="1" t="s">
        <v>44</v>
      </c>
      <c r="F630" t="s">
        <v>1629</v>
      </c>
      <c r="G630" t="s">
        <v>1630</v>
      </c>
      <c r="I630" s="10" t="s">
        <v>1632</v>
      </c>
      <c r="J630" t="s">
        <v>1631</v>
      </c>
      <c r="K630" s="4">
        <v>45634</v>
      </c>
    </row>
    <row r="631" spans="1:11" ht="15.75" customHeight="1" x14ac:dyDescent="0.25">
      <c r="A631">
        <v>2024</v>
      </c>
      <c r="B631" s="4">
        <v>45597</v>
      </c>
      <c r="C631" s="8">
        <v>45626</v>
      </c>
      <c r="D631" s="1" t="s">
        <v>42</v>
      </c>
      <c r="E631" s="1" t="s">
        <v>44</v>
      </c>
      <c r="F631" t="s">
        <v>1629</v>
      </c>
      <c r="G631" t="s">
        <v>1630</v>
      </c>
      <c r="I631" s="10" t="s">
        <v>1632</v>
      </c>
      <c r="J631" t="s">
        <v>1631</v>
      </c>
      <c r="K631" s="4">
        <v>45634</v>
      </c>
    </row>
    <row r="632" spans="1:11" ht="15.75" customHeight="1" x14ac:dyDescent="0.25">
      <c r="A632">
        <v>2024</v>
      </c>
      <c r="B632" s="4">
        <v>45597</v>
      </c>
      <c r="C632" s="8">
        <v>45626</v>
      </c>
      <c r="D632" s="1" t="s">
        <v>42</v>
      </c>
      <c r="E632" s="1" t="s">
        <v>44</v>
      </c>
      <c r="F632" t="s">
        <v>1629</v>
      </c>
      <c r="G632" t="s">
        <v>1630</v>
      </c>
      <c r="I632" s="10" t="s">
        <v>1632</v>
      </c>
      <c r="J632" t="s">
        <v>1631</v>
      </c>
      <c r="K632" s="4">
        <v>45634</v>
      </c>
    </row>
    <row r="633" spans="1:11" ht="15.75" customHeight="1" x14ac:dyDescent="0.25">
      <c r="A633">
        <v>2024</v>
      </c>
      <c r="B633" s="4">
        <v>45597</v>
      </c>
      <c r="C633" s="8">
        <v>45626</v>
      </c>
      <c r="D633" s="1" t="s">
        <v>42</v>
      </c>
      <c r="E633" s="1" t="s">
        <v>44</v>
      </c>
      <c r="F633" t="s">
        <v>1629</v>
      </c>
      <c r="G633" t="s">
        <v>1630</v>
      </c>
      <c r="I633" s="10" t="s">
        <v>1632</v>
      </c>
      <c r="J633" t="s">
        <v>1631</v>
      </c>
      <c r="K633" s="4">
        <v>45634</v>
      </c>
    </row>
    <row r="634" spans="1:11" ht="15.75" customHeight="1" x14ac:dyDescent="0.25">
      <c r="A634">
        <v>2024</v>
      </c>
      <c r="B634" s="4">
        <v>45597</v>
      </c>
      <c r="C634" s="8">
        <v>45626</v>
      </c>
      <c r="D634" s="1" t="s">
        <v>42</v>
      </c>
      <c r="E634" s="1" t="s">
        <v>44</v>
      </c>
      <c r="F634" t="s">
        <v>1629</v>
      </c>
      <c r="G634" t="s">
        <v>1630</v>
      </c>
      <c r="I634" s="10" t="s">
        <v>1632</v>
      </c>
      <c r="J634" t="s">
        <v>1631</v>
      </c>
      <c r="K634" s="4">
        <v>45634</v>
      </c>
    </row>
    <row r="635" spans="1:11" ht="15.75" customHeight="1" x14ac:dyDescent="0.25">
      <c r="A635">
        <v>2024</v>
      </c>
      <c r="B635" s="4">
        <v>45597</v>
      </c>
      <c r="C635" s="8">
        <v>45626</v>
      </c>
      <c r="D635" s="1" t="s">
        <v>42</v>
      </c>
      <c r="E635" s="1" t="s">
        <v>44</v>
      </c>
      <c r="F635" t="s">
        <v>1629</v>
      </c>
      <c r="G635" t="s">
        <v>1630</v>
      </c>
      <c r="I635" s="10" t="s">
        <v>1632</v>
      </c>
      <c r="J635" t="s">
        <v>1631</v>
      </c>
      <c r="K635" s="4">
        <v>45634</v>
      </c>
    </row>
    <row r="636" spans="1:11" ht="15.75" customHeight="1" x14ac:dyDescent="0.25">
      <c r="A636">
        <v>2024</v>
      </c>
      <c r="B636" s="4">
        <v>45597</v>
      </c>
      <c r="C636" s="8">
        <v>45626</v>
      </c>
      <c r="D636" s="1" t="s">
        <v>42</v>
      </c>
      <c r="E636" s="1" t="s">
        <v>44</v>
      </c>
      <c r="F636" t="s">
        <v>1629</v>
      </c>
      <c r="G636" t="s">
        <v>1630</v>
      </c>
      <c r="I636" s="10" t="s">
        <v>1632</v>
      </c>
      <c r="J636" t="s">
        <v>1631</v>
      </c>
      <c r="K636" s="4">
        <v>45634</v>
      </c>
    </row>
    <row r="637" spans="1:11" ht="15.75" customHeight="1" x14ac:dyDescent="0.25">
      <c r="A637">
        <v>2024</v>
      </c>
      <c r="B637" s="4">
        <v>45597</v>
      </c>
      <c r="C637" s="8">
        <v>45626</v>
      </c>
      <c r="D637" s="1" t="s">
        <v>42</v>
      </c>
      <c r="E637" s="1" t="s">
        <v>44</v>
      </c>
      <c r="F637" t="s">
        <v>1629</v>
      </c>
      <c r="G637" t="s">
        <v>1630</v>
      </c>
      <c r="I637" s="10" t="s">
        <v>1632</v>
      </c>
      <c r="J637" t="s">
        <v>1631</v>
      </c>
      <c r="K637" s="4">
        <v>45634</v>
      </c>
    </row>
    <row r="638" spans="1:11" ht="15.75" customHeight="1" x14ac:dyDescent="0.25">
      <c r="A638">
        <v>2024</v>
      </c>
      <c r="B638" s="4">
        <v>45597</v>
      </c>
      <c r="C638" s="8">
        <v>45626</v>
      </c>
      <c r="D638" s="1" t="s">
        <v>42</v>
      </c>
      <c r="E638" s="1" t="s">
        <v>44</v>
      </c>
      <c r="F638" t="s">
        <v>1629</v>
      </c>
      <c r="G638" t="s">
        <v>1630</v>
      </c>
      <c r="I638" s="10" t="s">
        <v>1632</v>
      </c>
      <c r="J638" t="s">
        <v>1631</v>
      </c>
      <c r="K638" s="4">
        <v>45634</v>
      </c>
    </row>
    <row r="639" spans="1:11" ht="15.75" customHeight="1" x14ac:dyDescent="0.25">
      <c r="A639">
        <v>2024</v>
      </c>
      <c r="B639" s="4">
        <v>45597</v>
      </c>
      <c r="C639" s="8">
        <v>45626</v>
      </c>
      <c r="D639" s="1" t="s">
        <v>42</v>
      </c>
      <c r="E639" s="1" t="s">
        <v>44</v>
      </c>
      <c r="F639" t="s">
        <v>1629</v>
      </c>
      <c r="G639" t="s">
        <v>1630</v>
      </c>
      <c r="I639" s="10" t="s">
        <v>1632</v>
      </c>
      <c r="J639" t="s">
        <v>1631</v>
      </c>
      <c r="K639" s="4">
        <v>45634</v>
      </c>
    </row>
    <row r="640" spans="1:11" ht="15.75" customHeight="1" x14ac:dyDescent="0.25">
      <c r="A640">
        <v>2024</v>
      </c>
      <c r="B640" s="4">
        <v>45597</v>
      </c>
      <c r="C640" s="8">
        <v>45626</v>
      </c>
      <c r="D640" s="1" t="s">
        <v>42</v>
      </c>
      <c r="E640" s="1" t="s">
        <v>44</v>
      </c>
      <c r="F640" t="s">
        <v>1629</v>
      </c>
      <c r="G640" t="s">
        <v>1630</v>
      </c>
      <c r="I640" s="10" t="s">
        <v>1632</v>
      </c>
      <c r="J640" t="s">
        <v>1631</v>
      </c>
      <c r="K640" s="4">
        <v>45634</v>
      </c>
    </row>
    <row r="641" spans="1:11" ht="15.75" customHeight="1" x14ac:dyDescent="0.25">
      <c r="A641">
        <v>2024</v>
      </c>
      <c r="B641" s="4">
        <v>45597</v>
      </c>
      <c r="C641" s="8">
        <v>45626</v>
      </c>
      <c r="D641" s="1" t="s">
        <v>42</v>
      </c>
      <c r="E641" s="1" t="s">
        <v>44</v>
      </c>
      <c r="F641" t="s">
        <v>1629</v>
      </c>
      <c r="G641" t="s">
        <v>1630</v>
      </c>
      <c r="I641" s="10" t="s">
        <v>1632</v>
      </c>
      <c r="J641" t="s">
        <v>1631</v>
      </c>
      <c r="K641" s="4">
        <v>45634</v>
      </c>
    </row>
    <row r="642" spans="1:11" ht="15.75" customHeight="1" x14ac:dyDescent="0.25">
      <c r="A642">
        <v>2024</v>
      </c>
      <c r="B642" s="4">
        <v>45597</v>
      </c>
      <c r="C642" s="8">
        <v>45626</v>
      </c>
      <c r="D642" s="1" t="s">
        <v>42</v>
      </c>
      <c r="E642" s="1" t="s">
        <v>44</v>
      </c>
      <c r="F642" t="s">
        <v>1629</v>
      </c>
      <c r="G642" t="s">
        <v>1630</v>
      </c>
      <c r="I642" s="10" t="s">
        <v>1632</v>
      </c>
      <c r="J642" t="s">
        <v>1631</v>
      </c>
      <c r="K642" s="4">
        <v>45634</v>
      </c>
    </row>
    <row r="643" spans="1:11" ht="15.75" customHeight="1" x14ac:dyDescent="0.25">
      <c r="A643">
        <v>2024</v>
      </c>
      <c r="B643" s="4">
        <v>45597</v>
      </c>
      <c r="C643" s="8">
        <v>45626</v>
      </c>
      <c r="D643" s="1" t="s">
        <v>42</v>
      </c>
      <c r="E643" s="1" t="s">
        <v>44</v>
      </c>
      <c r="F643" t="s">
        <v>1629</v>
      </c>
      <c r="G643" t="s">
        <v>1630</v>
      </c>
      <c r="I643" s="10" t="s">
        <v>1632</v>
      </c>
      <c r="J643" t="s">
        <v>1631</v>
      </c>
      <c r="K643" s="4">
        <v>45634</v>
      </c>
    </row>
    <row r="644" spans="1:11" ht="15.75" customHeight="1" x14ac:dyDescent="0.25">
      <c r="A644">
        <v>2024</v>
      </c>
      <c r="B644" s="4">
        <v>45597</v>
      </c>
      <c r="C644" s="8">
        <v>45626</v>
      </c>
      <c r="D644" s="1" t="s">
        <v>42</v>
      </c>
      <c r="E644" s="1" t="s">
        <v>44</v>
      </c>
      <c r="F644" t="s">
        <v>1629</v>
      </c>
      <c r="G644" t="s">
        <v>1630</v>
      </c>
      <c r="I644" s="10" t="s">
        <v>1632</v>
      </c>
      <c r="J644" t="s">
        <v>1631</v>
      </c>
      <c r="K644" s="4">
        <v>45634</v>
      </c>
    </row>
    <row r="645" spans="1:11" ht="15.75" customHeight="1" x14ac:dyDescent="0.25">
      <c r="A645">
        <v>2024</v>
      </c>
      <c r="B645" s="4">
        <v>45597</v>
      </c>
      <c r="C645" s="8">
        <v>45626</v>
      </c>
      <c r="D645" s="1" t="s">
        <v>42</v>
      </c>
      <c r="E645" s="1" t="s">
        <v>44</v>
      </c>
      <c r="F645" t="s">
        <v>1629</v>
      </c>
      <c r="G645" t="s">
        <v>1630</v>
      </c>
      <c r="I645" s="10" t="s">
        <v>1632</v>
      </c>
      <c r="J645" t="s">
        <v>1631</v>
      </c>
      <c r="K645" s="4">
        <v>45634</v>
      </c>
    </row>
    <row r="646" spans="1:11" ht="15.75" customHeight="1" x14ac:dyDescent="0.25">
      <c r="A646">
        <v>2024</v>
      </c>
      <c r="B646" s="4">
        <v>45597</v>
      </c>
      <c r="C646" s="8">
        <v>45626</v>
      </c>
      <c r="D646" s="1" t="s">
        <v>42</v>
      </c>
      <c r="E646" s="1" t="s">
        <v>44</v>
      </c>
      <c r="F646" t="s">
        <v>1629</v>
      </c>
      <c r="G646" t="s">
        <v>1630</v>
      </c>
      <c r="I646" s="10" t="s">
        <v>1632</v>
      </c>
      <c r="J646" t="s">
        <v>1631</v>
      </c>
      <c r="K646" s="4">
        <v>45634</v>
      </c>
    </row>
    <row r="647" spans="1:11" ht="15.75" customHeight="1" x14ac:dyDescent="0.25">
      <c r="A647">
        <v>2024</v>
      </c>
      <c r="B647" s="4">
        <v>45597</v>
      </c>
      <c r="C647" s="8">
        <v>45626</v>
      </c>
      <c r="D647" s="1" t="s">
        <v>42</v>
      </c>
      <c r="E647" s="1" t="s">
        <v>44</v>
      </c>
      <c r="F647" t="s">
        <v>1629</v>
      </c>
      <c r="G647" t="s">
        <v>1630</v>
      </c>
      <c r="I647" s="10" t="s">
        <v>1632</v>
      </c>
      <c r="J647" t="s">
        <v>1631</v>
      </c>
      <c r="K647" s="4">
        <v>45634</v>
      </c>
    </row>
    <row r="648" spans="1:11" ht="15.75" customHeight="1" x14ac:dyDescent="0.25">
      <c r="A648">
        <v>2024</v>
      </c>
      <c r="B648" s="4">
        <v>45597</v>
      </c>
      <c r="C648" s="8">
        <v>45626</v>
      </c>
      <c r="D648" s="1" t="s">
        <v>42</v>
      </c>
      <c r="E648" s="1" t="s">
        <v>44</v>
      </c>
      <c r="F648" t="s">
        <v>1629</v>
      </c>
      <c r="G648" t="s">
        <v>1630</v>
      </c>
      <c r="I648" s="10" t="s">
        <v>1632</v>
      </c>
      <c r="J648" t="s">
        <v>1631</v>
      </c>
      <c r="K648" s="4">
        <v>45634</v>
      </c>
    </row>
    <row r="649" spans="1:11" ht="15.75" customHeight="1" x14ac:dyDescent="0.25">
      <c r="A649">
        <v>2024</v>
      </c>
      <c r="B649" s="4">
        <v>45597</v>
      </c>
      <c r="C649" s="8">
        <v>45626</v>
      </c>
      <c r="D649" s="1" t="s">
        <v>42</v>
      </c>
      <c r="E649" s="1" t="s">
        <v>44</v>
      </c>
      <c r="F649" t="s">
        <v>1629</v>
      </c>
      <c r="G649" t="s">
        <v>1630</v>
      </c>
      <c r="I649" s="10" t="s">
        <v>1632</v>
      </c>
      <c r="J649" t="s">
        <v>1631</v>
      </c>
      <c r="K649" s="4">
        <v>45634</v>
      </c>
    </row>
    <row r="650" spans="1:11" ht="15.75" customHeight="1" x14ac:dyDescent="0.25">
      <c r="A650">
        <v>2024</v>
      </c>
      <c r="B650" s="4">
        <v>45597</v>
      </c>
      <c r="C650" s="8">
        <v>45626</v>
      </c>
      <c r="D650" s="1" t="s">
        <v>42</v>
      </c>
      <c r="E650" s="1" t="s">
        <v>44</v>
      </c>
      <c r="F650" t="s">
        <v>1629</v>
      </c>
      <c r="G650" t="s">
        <v>1630</v>
      </c>
      <c r="I650" s="10" t="s">
        <v>1632</v>
      </c>
      <c r="J650" t="s">
        <v>1631</v>
      </c>
      <c r="K650" s="4">
        <v>45634</v>
      </c>
    </row>
    <row r="651" spans="1:11" ht="15.75" customHeight="1" x14ac:dyDescent="0.25">
      <c r="A651">
        <v>2024</v>
      </c>
      <c r="B651" s="4">
        <v>45597</v>
      </c>
      <c r="C651" s="8">
        <v>45626</v>
      </c>
      <c r="D651" s="1" t="s">
        <v>42</v>
      </c>
      <c r="E651" s="1" t="s">
        <v>44</v>
      </c>
      <c r="F651" t="s">
        <v>1629</v>
      </c>
      <c r="G651" t="s">
        <v>1630</v>
      </c>
      <c r="I651" s="10" t="s">
        <v>1632</v>
      </c>
      <c r="J651" t="s">
        <v>1631</v>
      </c>
      <c r="K651" s="4">
        <v>45634</v>
      </c>
    </row>
    <row r="652" spans="1:11" ht="15.75" customHeight="1" x14ac:dyDescent="0.25">
      <c r="A652">
        <v>2024</v>
      </c>
      <c r="B652" s="4">
        <v>45597</v>
      </c>
      <c r="C652" s="8">
        <v>45626</v>
      </c>
      <c r="D652" s="1" t="s">
        <v>42</v>
      </c>
      <c r="E652" s="1" t="s">
        <v>44</v>
      </c>
      <c r="F652" t="s">
        <v>1629</v>
      </c>
      <c r="G652" t="s">
        <v>1630</v>
      </c>
      <c r="I652" s="10" t="s">
        <v>1632</v>
      </c>
      <c r="J652" t="s">
        <v>1631</v>
      </c>
      <c r="K652" s="4">
        <v>45634</v>
      </c>
    </row>
    <row r="653" spans="1:11" ht="15.75" customHeight="1" x14ac:dyDescent="0.25">
      <c r="A653">
        <v>2024</v>
      </c>
      <c r="B653" s="4">
        <v>45597</v>
      </c>
      <c r="C653" s="8">
        <v>45626</v>
      </c>
      <c r="D653" s="1" t="s">
        <v>42</v>
      </c>
      <c r="E653" s="1" t="s">
        <v>44</v>
      </c>
      <c r="F653" t="s">
        <v>1629</v>
      </c>
      <c r="G653" t="s">
        <v>1630</v>
      </c>
      <c r="I653" s="10" t="s">
        <v>1632</v>
      </c>
      <c r="J653" t="s">
        <v>1631</v>
      </c>
      <c r="K653" s="4">
        <v>45634</v>
      </c>
    </row>
    <row r="654" spans="1:11" ht="15.75" customHeight="1" x14ac:dyDescent="0.25">
      <c r="A654">
        <v>2024</v>
      </c>
      <c r="B654" s="4">
        <v>45597</v>
      </c>
      <c r="C654" s="8">
        <v>45626</v>
      </c>
      <c r="D654" s="1" t="s">
        <v>42</v>
      </c>
      <c r="E654" s="1" t="s">
        <v>44</v>
      </c>
      <c r="F654" t="s">
        <v>1629</v>
      </c>
      <c r="G654" t="s">
        <v>1630</v>
      </c>
      <c r="I654" s="10" t="s">
        <v>1632</v>
      </c>
      <c r="J654" t="s">
        <v>1631</v>
      </c>
      <c r="K654" s="4">
        <v>45634</v>
      </c>
    </row>
    <row r="655" spans="1:11" ht="15.75" customHeight="1" x14ac:dyDescent="0.25">
      <c r="A655">
        <v>2024</v>
      </c>
      <c r="B655" s="4">
        <v>45597</v>
      </c>
      <c r="C655" s="8">
        <v>45626</v>
      </c>
      <c r="D655" s="1" t="s">
        <v>42</v>
      </c>
      <c r="E655" s="1" t="s">
        <v>44</v>
      </c>
      <c r="F655" t="s">
        <v>1629</v>
      </c>
      <c r="G655" t="s">
        <v>1630</v>
      </c>
      <c r="I655" s="10" t="s">
        <v>1632</v>
      </c>
      <c r="J655" t="s">
        <v>1631</v>
      </c>
      <c r="K655" s="4">
        <v>45634</v>
      </c>
    </row>
    <row r="656" spans="1:11" ht="15.75" customHeight="1" x14ac:dyDescent="0.25">
      <c r="A656">
        <v>2024</v>
      </c>
      <c r="B656" s="4">
        <v>45597</v>
      </c>
      <c r="C656" s="8">
        <v>45626</v>
      </c>
      <c r="D656" s="1" t="s">
        <v>42</v>
      </c>
      <c r="E656" s="1" t="s">
        <v>44</v>
      </c>
      <c r="F656" t="s">
        <v>1629</v>
      </c>
      <c r="G656" t="s">
        <v>1630</v>
      </c>
      <c r="I656" s="10" t="s">
        <v>1632</v>
      </c>
      <c r="J656" t="s">
        <v>1631</v>
      </c>
      <c r="K656" s="4">
        <v>45634</v>
      </c>
    </row>
    <row r="657" spans="1:11" ht="15.75" customHeight="1" x14ac:dyDescent="0.25">
      <c r="A657">
        <v>2024</v>
      </c>
      <c r="B657" s="4">
        <v>45597</v>
      </c>
      <c r="C657" s="8">
        <v>45626</v>
      </c>
      <c r="D657" s="1" t="s">
        <v>42</v>
      </c>
      <c r="E657" s="1" t="s">
        <v>44</v>
      </c>
      <c r="F657" t="s">
        <v>1629</v>
      </c>
      <c r="G657" t="s">
        <v>1630</v>
      </c>
      <c r="I657" s="10" t="s">
        <v>1632</v>
      </c>
      <c r="J657" t="s">
        <v>1631</v>
      </c>
      <c r="K657" s="4">
        <v>45634</v>
      </c>
    </row>
    <row r="658" spans="1:11" ht="15.75" customHeight="1" x14ac:dyDescent="0.25">
      <c r="A658">
        <v>2024</v>
      </c>
      <c r="B658" s="4">
        <v>45597</v>
      </c>
      <c r="C658" s="8">
        <v>45626</v>
      </c>
      <c r="D658" s="1" t="s">
        <v>42</v>
      </c>
      <c r="E658" s="1" t="s">
        <v>44</v>
      </c>
      <c r="F658" t="s">
        <v>1629</v>
      </c>
      <c r="G658" t="s">
        <v>1630</v>
      </c>
      <c r="I658" s="10" t="s">
        <v>1632</v>
      </c>
      <c r="J658" t="s">
        <v>1631</v>
      </c>
      <c r="K658" s="4">
        <v>45634</v>
      </c>
    </row>
    <row r="659" spans="1:11" ht="15.75" customHeight="1" x14ac:dyDescent="0.25">
      <c r="A659">
        <v>2024</v>
      </c>
      <c r="B659" s="4">
        <v>45597</v>
      </c>
      <c r="C659" s="8">
        <v>45626</v>
      </c>
      <c r="D659" s="1" t="s">
        <v>42</v>
      </c>
      <c r="E659" s="1" t="s">
        <v>44</v>
      </c>
      <c r="F659" t="s">
        <v>1629</v>
      </c>
      <c r="G659" t="s">
        <v>1630</v>
      </c>
      <c r="I659" s="10" t="s">
        <v>1632</v>
      </c>
      <c r="J659" t="s">
        <v>1631</v>
      </c>
      <c r="K659" s="4">
        <v>45634</v>
      </c>
    </row>
    <row r="660" spans="1:11" ht="15.75" customHeight="1" x14ac:dyDescent="0.25">
      <c r="A660">
        <v>2024</v>
      </c>
      <c r="B660" s="4">
        <v>45597</v>
      </c>
      <c r="C660" s="8">
        <v>45626</v>
      </c>
      <c r="D660" s="1" t="s">
        <v>42</v>
      </c>
      <c r="E660" s="1" t="s">
        <v>44</v>
      </c>
      <c r="F660" t="s">
        <v>1629</v>
      </c>
      <c r="G660" t="s">
        <v>1630</v>
      </c>
      <c r="I660" s="10" t="s">
        <v>1632</v>
      </c>
      <c r="J660" t="s">
        <v>1631</v>
      </c>
      <c r="K660" s="4">
        <v>45634</v>
      </c>
    </row>
    <row r="661" spans="1:11" ht="15.75" customHeight="1" x14ac:dyDescent="0.25">
      <c r="A661">
        <v>2024</v>
      </c>
      <c r="B661" s="4">
        <v>45597</v>
      </c>
      <c r="C661" s="8">
        <v>45626</v>
      </c>
      <c r="D661" s="1" t="s">
        <v>42</v>
      </c>
      <c r="E661" s="1" t="s">
        <v>44</v>
      </c>
      <c r="F661" t="s">
        <v>1629</v>
      </c>
      <c r="G661" t="s">
        <v>1630</v>
      </c>
      <c r="I661" s="10" t="s">
        <v>1632</v>
      </c>
      <c r="J661" t="s">
        <v>1631</v>
      </c>
      <c r="K661" s="4">
        <v>45634</v>
      </c>
    </row>
    <row r="662" spans="1:11" ht="15.75" customHeight="1" x14ac:dyDescent="0.25">
      <c r="A662">
        <v>2024</v>
      </c>
      <c r="B662" s="4">
        <v>45597</v>
      </c>
      <c r="C662" s="8">
        <v>45626</v>
      </c>
      <c r="D662" s="1" t="s">
        <v>42</v>
      </c>
      <c r="E662" s="1" t="s">
        <v>44</v>
      </c>
      <c r="F662" t="s">
        <v>1629</v>
      </c>
      <c r="G662" t="s">
        <v>1630</v>
      </c>
      <c r="I662" s="10" t="s">
        <v>1632</v>
      </c>
      <c r="J662" t="s">
        <v>1631</v>
      </c>
      <c r="K662" s="4">
        <v>45634</v>
      </c>
    </row>
    <row r="663" spans="1:11" ht="15.75" customHeight="1" x14ac:dyDescent="0.25">
      <c r="A663">
        <v>2024</v>
      </c>
      <c r="B663" s="4">
        <v>45597</v>
      </c>
      <c r="C663" s="8">
        <v>45626</v>
      </c>
      <c r="D663" s="1" t="s">
        <v>42</v>
      </c>
      <c r="E663" s="1" t="s">
        <v>44</v>
      </c>
      <c r="F663" t="s">
        <v>1629</v>
      </c>
      <c r="G663" t="s">
        <v>1630</v>
      </c>
      <c r="I663" s="10" t="s">
        <v>1632</v>
      </c>
      <c r="J663" t="s">
        <v>1631</v>
      </c>
      <c r="K663" s="4">
        <v>45634</v>
      </c>
    </row>
    <row r="664" spans="1:11" ht="15.75" customHeight="1" x14ac:dyDescent="0.25">
      <c r="A664">
        <v>2024</v>
      </c>
      <c r="B664" s="4">
        <v>45597</v>
      </c>
      <c r="C664" s="8">
        <v>45626</v>
      </c>
      <c r="D664" s="1" t="s">
        <v>42</v>
      </c>
      <c r="E664" s="1" t="s">
        <v>44</v>
      </c>
      <c r="F664" t="s">
        <v>1629</v>
      </c>
      <c r="G664" t="s">
        <v>1630</v>
      </c>
      <c r="I664" s="10" t="s">
        <v>1632</v>
      </c>
      <c r="J664" t="s">
        <v>1631</v>
      </c>
      <c r="K664" s="4">
        <v>45634</v>
      </c>
    </row>
    <row r="665" spans="1:11" ht="15.75" customHeight="1" x14ac:dyDescent="0.25">
      <c r="A665">
        <v>2024</v>
      </c>
      <c r="B665" s="4">
        <v>45597</v>
      </c>
      <c r="C665" s="8">
        <v>45626</v>
      </c>
      <c r="D665" s="1" t="s">
        <v>42</v>
      </c>
      <c r="E665" s="1" t="s">
        <v>44</v>
      </c>
      <c r="F665" t="s">
        <v>1629</v>
      </c>
      <c r="G665" t="s">
        <v>1630</v>
      </c>
      <c r="I665" s="10" t="s">
        <v>1632</v>
      </c>
      <c r="J665" t="s">
        <v>1631</v>
      </c>
      <c r="K665" s="4">
        <v>45634</v>
      </c>
    </row>
    <row r="666" spans="1:11" ht="15.75" customHeight="1" x14ac:dyDescent="0.25">
      <c r="A666">
        <v>2024</v>
      </c>
      <c r="B666" s="4">
        <v>45597</v>
      </c>
      <c r="C666" s="8">
        <v>45626</v>
      </c>
      <c r="D666" s="1" t="s">
        <v>42</v>
      </c>
      <c r="E666" s="1" t="s">
        <v>44</v>
      </c>
      <c r="F666" t="s">
        <v>1629</v>
      </c>
      <c r="G666" t="s">
        <v>1630</v>
      </c>
      <c r="I666" s="10" t="s">
        <v>1632</v>
      </c>
      <c r="J666" t="s">
        <v>1631</v>
      </c>
      <c r="K666" s="4">
        <v>45634</v>
      </c>
    </row>
    <row r="667" spans="1:11" ht="15.75" customHeight="1" x14ac:dyDescent="0.25">
      <c r="A667">
        <v>2024</v>
      </c>
      <c r="B667" s="4">
        <v>45597</v>
      </c>
      <c r="C667" s="8">
        <v>45626</v>
      </c>
      <c r="D667" s="1" t="s">
        <v>42</v>
      </c>
      <c r="E667" s="1" t="s">
        <v>44</v>
      </c>
      <c r="F667" t="s">
        <v>1629</v>
      </c>
      <c r="G667" t="s">
        <v>1630</v>
      </c>
      <c r="I667" s="10" t="s">
        <v>1632</v>
      </c>
      <c r="J667" t="s">
        <v>1631</v>
      </c>
      <c r="K667" s="4">
        <v>45634</v>
      </c>
    </row>
    <row r="668" spans="1:11" ht="15.75" customHeight="1" x14ac:dyDescent="0.25">
      <c r="A668">
        <v>2024</v>
      </c>
      <c r="B668" s="4">
        <v>45597</v>
      </c>
      <c r="C668" s="8">
        <v>45626</v>
      </c>
      <c r="D668" s="1" t="s">
        <v>42</v>
      </c>
      <c r="E668" s="1" t="s">
        <v>44</v>
      </c>
      <c r="F668" t="s">
        <v>1629</v>
      </c>
      <c r="G668" t="s">
        <v>1630</v>
      </c>
      <c r="I668" s="10" t="s">
        <v>1632</v>
      </c>
      <c r="J668" t="s">
        <v>1631</v>
      </c>
      <c r="K668" s="4">
        <v>45634</v>
      </c>
    </row>
    <row r="669" spans="1:11" ht="15.75" customHeight="1" x14ac:dyDescent="0.25">
      <c r="A669">
        <v>2024</v>
      </c>
      <c r="B669" s="4">
        <v>45597</v>
      </c>
      <c r="C669" s="8">
        <v>45626</v>
      </c>
      <c r="D669" s="1" t="s">
        <v>42</v>
      </c>
      <c r="E669" s="1" t="s">
        <v>44</v>
      </c>
      <c r="F669" t="s">
        <v>1629</v>
      </c>
      <c r="G669" t="s">
        <v>1630</v>
      </c>
      <c r="I669" s="10" t="s">
        <v>1632</v>
      </c>
      <c r="J669" t="s">
        <v>1631</v>
      </c>
      <c r="K669" s="4">
        <v>45634</v>
      </c>
    </row>
    <row r="670" spans="1:11" ht="15.75" customHeight="1" x14ac:dyDescent="0.25">
      <c r="A670">
        <v>2024</v>
      </c>
      <c r="B670" s="4">
        <v>45597</v>
      </c>
      <c r="C670" s="8">
        <v>45626</v>
      </c>
      <c r="D670" s="1" t="s">
        <v>42</v>
      </c>
      <c r="E670" s="1" t="s">
        <v>44</v>
      </c>
      <c r="F670" t="s">
        <v>1629</v>
      </c>
      <c r="G670" t="s">
        <v>1630</v>
      </c>
      <c r="I670" s="10" t="s">
        <v>1632</v>
      </c>
      <c r="J670" t="s">
        <v>1631</v>
      </c>
      <c r="K670" s="4">
        <v>45634</v>
      </c>
    </row>
    <row r="671" spans="1:11" ht="15.75" customHeight="1" x14ac:dyDescent="0.25">
      <c r="A671">
        <v>2024</v>
      </c>
      <c r="B671" s="4">
        <v>45597</v>
      </c>
      <c r="C671" s="8">
        <v>45626</v>
      </c>
      <c r="D671" s="1" t="s">
        <v>42</v>
      </c>
      <c r="E671" s="1" t="s">
        <v>44</v>
      </c>
      <c r="F671" t="s">
        <v>1629</v>
      </c>
      <c r="G671" t="s">
        <v>1630</v>
      </c>
      <c r="I671" s="10" t="s">
        <v>1632</v>
      </c>
      <c r="J671" t="s">
        <v>1631</v>
      </c>
      <c r="K671" s="4">
        <v>45634</v>
      </c>
    </row>
    <row r="672" spans="1:11" ht="15.75" customHeight="1" x14ac:dyDescent="0.25">
      <c r="A672">
        <v>2024</v>
      </c>
      <c r="B672" s="4">
        <v>45597</v>
      </c>
      <c r="C672" s="8">
        <v>45626</v>
      </c>
      <c r="D672" s="1" t="s">
        <v>42</v>
      </c>
      <c r="E672" s="1" t="s">
        <v>44</v>
      </c>
      <c r="F672" t="s">
        <v>1629</v>
      </c>
      <c r="G672" t="s">
        <v>1630</v>
      </c>
      <c r="I672" s="10" t="s">
        <v>1632</v>
      </c>
      <c r="J672" t="s">
        <v>1631</v>
      </c>
      <c r="K672" s="4">
        <v>45634</v>
      </c>
    </row>
    <row r="673" spans="1:11" ht="15.75" customHeight="1" x14ac:dyDescent="0.25">
      <c r="A673">
        <v>2024</v>
      </c>
      <c r="B673" s="4">
        <v>45597</v>
      </c>
      <c r="C673" s="8">
        <v>45626</v>
      </c>
      <c r="D673" s="1" t="s">
        <v>42</v>
      </c>
      <c r="E673" s="1" t="s">
        <v>44</v>
      </c>
      <c r="F673" t="s">
        <v>1629</v>
      </c>
      <c r="G673" t="s">
        <v>1630</v>
      </c>
      <c r="I673" s="10" t="s">
        <v>1632</v>
      </c>
      <c r="J673" t="s">
        <v>1631</v>
      </c>
      <c r="K673" s="4">
        <v>45634</v>
      </c>
    </row>
    <row r="674" spans="1:11" ht="15.75" customHeight="1" x14ac:dyDescent="0.25">
      <c r="A674">
        <v>2024</v>
      </c>
      <c r="B674" s="4">
        <v>45597</v>
      </c>
      <c r="C674" s="8">
        <v>45626</v>
      </c>
      <c r="D674" s="1" t="s">
        <v>42</v>
      </c>
      <c r="E674" s="1" t="s">
        <v>44</v>
      </c>
      <c r="F674" t="s">
        <v>1629</v>
      </c>
      <c r="G674" t="s">
        <v>1630</v>
      </c>
      <c r="I674" s="10" t="s">
        <v>1632</v>
      </c>
      <c r="J674" t="s">
        <v>1631</v>
      </c>
      <c r="K674" s="4">
        <v>45634</v>
      </c>
    </row>
    <row r="675" spans="1:11" ht="15.75" customHeight="1" x14ac:dyDescent="0.25">
      <c r="A675">
        <v>2024</v>
      </c>
      <c r="B675" s="4">
        <v>45597</v>
      </c>
      <c r="C675" s="8">
        <v>45626</v>
      </c>
      <c r="D675" s="1" t="s">
        <v>42</v>
      </c>
      <c r="E675" s="1" t="s">
        <v>44</v>
      </c>
      <c r="F675" t="s">
        <v>1629</v>
      </c>
      <c r="G675" t="s">
        <v>1630</v>
      </c>
      <c r="I675" s="10" t="s">
        <v>1632</v>
      </c>
      <c r="J675" t="s">
        <v>1631</v>
      </c>
      <c r="K675" s="4">
        <v>45634</v>
      </c>
    </row>
    <row r="676" spans="1:11" ht="15.75" customHeight="1" x14ac:dyDescent="0.25">
      <c r="A676">
        <v>2024</v>
      </c>
      <c r="B676" s="4">
        <v>45597</v>
      </c>
      <c r="C676" s="8">
        <v>45626</v>
      </c>
      <c r="D676" s="1" t="s">
        <v>42</v>
      </c>
      <c r="E676" s="1" t="s">
        <v>44</v>
      </c>
      <c r="F676" t="s">
        <v>1629</v>
      </c>
      <c r="G676" t="s">
        <v>1630</v>
      </c>
      <c r="I676" s="10" t="s">
        <v>1632</v>
      </c>
      <c r="J676" t="s">
        <v>1631</v>
      </c>
      <c r="K676" s="4">
        <v>45634</v>
      </c>
    </row>
    <row r="677" spans="1:11" ht="15.75" customHeight="1" x14ac:dyDescent="0.25">
      <c r="A677">
        <v>2024</v>
      </c>
      <c r="B677" s="4">
        <v>45597</v>
      </c>
      <c r="C677" s="8">
        <v>45626</v>
      </c>
      <c r="D677" s="1" t="s">
        <v>42</v>
      </c>
      <c r="E677" s="1" t="s">
        <v>44</v>
      </c>
      <c r="F677" t="s">
        <v>1629</v>
      </c>
      <c r="G677" t="s">
        <v>1630</v>
      </c>
      <c r="I677" s="10" t="s">
        <v>1632</v>
      </c>
      <c r="J677" t="s">
        <v>1631</v>
      </c>
      <c r="K677" s="4">
        <v>45634</v>
      </c>
    </row>
    <row r="678" spans="1:11" ht="15.75" customHeight="1" x14ac:dyDescent="0.25">
      <c r="A678">
        <v>2024</v>
      </c>
      <c r="B678" s="4">
        <v>45597</v>
      </c>
      <c r="C678" s="8">
        <v>45626</v>
      </c>
      <c r="D678" s="1" t="s">
        <v>42</v>
      </c>
      <c r="E678" s="1" t="s">
        <v>44</v>
      </c>
      <c r="F678" t="s">
        <v>1629</v>
      </c>
      <c r="G678" t="s">
        <v>1630</v>
      </c>
      <c r="I678" s="10" t="s">
        <v>1632</v>
      </c>
      <c r="J678" t="s">
        <v>1631</v>
      </c>
      <c r="K678" s="4">
        <v>45634</v>
      </c>
    </row>
    <row r="679" spans="1:11" ht="15.75" customHeight="1" x14ac:dyDescent="0.25">
      <c r="A679">
        <v>2024</v>
      </c>
      <c r="B679" s="4">
        <v>45597</v>
      </c>
      <c r="C679" s="8">
        <v>45626</v>
      </c>
      <c r="D679" s="1" t="s">
        <v>42</v>
      </c>
      <c r="E679" s="1" t="s">
        <v>44</v>
      </c>
      <c r="F679" t="s">
        <v>1629</v>
      </c>
      <c r="G679" t="s">
        <v>1630</v>
      </c>
      <c r="I679" s="10" t="s">
        <v>1632</v>
      </c>
      <c r="J679" t="s">
        <v>1631</v>
      </c>
      <c r="K679" s="4">
        <v>45634</v>
      </c>
    </row>
    <row r="680" spans="1:11" ht="15.75" customHeight="1" x14ac:dyDescent="0.25">
      <c r="A680">
        <v>2024</v>
      </c>
      <c r="B680" s="4">
        <v>45597</v>
      </c>
      <c r="C680" s="8">
        <v>45626</v>
      </c>
      <c r="D680" s="1" t="s">
        <v>42</v>
      </c>
      <c r="E680" s="1" t="s">
        <v>44</v>
      </c>
      <c r="F680" t="s">
        <v>1629</v>
      </c>
      <c r="G680" t="s">
        <v>1630</v>
      </c>
      <c r="I680" s="10" t="s">
        <v>1632</v>
      </c>
      <c r="J680" t="s">
        <v>1631</v>
      </c>
      <c r="K680" s="4">
        <v>45634</v>
      </c>
    </row>
    <row r="681" spans="1:11" ht="15.75" customHeight="1" x14ac:dyDescent="0.25">
      <c r="A681">
        <v>2024</v>
      </c>
      <c r="B681" s="4">
        <v>45597</v>
      </c>
      <c r="C681" s="8">
        <v>45626</v>
      </c>
      <c r="D681" s="1" t="s">
        <v>42</v>
      </c>
      <c r="E681" s="1" t="s">
        <v>44</v>
      </c>
      <c r="F681" t="s">
        <v>1629</v>
      </c>
      <c r="G681" t="s">
        <v>1630</v>
      </c>
      <c r="I681" s="10" t="s">
        <v>1632</v>
      </c>
      <c r="J681" t="s">
        <v>1631</v>
      </c>
      <c r="K681" s="4">
        <v>45634</v>
      </c>
    </row>
    <row r="682" spans="1:11" ht="15.75" customHeight="1" x14ac:dyDescent="0.25">
      <c r="A682">
        <v>2024</v>
      </c>
      <c r="B682" s="4">
        <v>45597</v>
      </c>
      <c r="C682" s="8">
        <v>45626</v>
      </c>
      <c r="D682" s="1" t="s">
        <v>42</v>
      </c>
      <c r="E682" s="1" t="s">
        <v>44</v>
      </c>
      <c r="F682" t="s">
        <v>1629</v>
      </c>
      <c r="G682" t="s">
        <v>1630</v>
      </c>
      <c r="I682" s="10" t="s">
        <v>1632</v>
      </c>
      <c r="J682" t="s">
        <v>1631</v>
      </c>
      <c r="K682" s="4">
        <v>45634</v>
      </c>
    </row>
    <row r="683" spans="1:11" ht="15.75" customHeight="1" x14ac:dyDescent="0.25">
      <c r="A683">
        <v>2024</v>
      </c>
      <c r="B683" s="4">
        <v>45597</v>
      </c>
      <c r="C683" s="8">
        <v>45626</v>
      </c>
      <c r="D683" s="1" t="s">
        <v>42</v>
      </c>
      <c r="E683" s="1" t="s">
        <v>44</v>
      </c>
      <c r="F683" t="s">
        <v>1629</v>
      </c>
      <c r="G683" t="s">
        <v>1630</v>
      </c>
      <c r="I683" s="10" t="s">
        <v>1632</v>
      </c>
      <c r="J683" t="s">
        <v>1631</v>
      </c>
      <c r="K683" s="4">
        <v>45634</v>
      </c>
    </row>
    <row r="684" spans="1:11" ht="15.75" customHeight="1" x14ac:dyDescent="0.25">
      <c r="A684">
        <v>2024</v>
      </c>
      <c r="B684" s="4">
        <v>45597</v>
      </c>
      <c r="C684" s="8">
        <v>45626</v>
      </c>
      <c r="D684" s="1" t="s">
        <v>42</v>
      </c>
      <c r="E684" s="1" t="s">
        <v>44</v>
      </c>
      <c r="F684" t="s">
        <v>1629</v>
      </c>
      <c r="G684" t="s">
        <v>1630</v>
      </c>
      <c r="I684" s="10" t="s">
        <v>1632</v>
      </c>
      <c r="J684" t="s">
        <v>1631</v>
      </c>
      <c r="K684" s="4">
        <v>45634</v>
      </c>
    </row>
    <row r="685" spans="1:11" ht="15.75" customHeight="1" x14ac:dyDescent="0.25">
      <c r="A685">
        <v>2024</v>
      </c>
      <c r="B685" s="4">
        <v>45597</v>
      </c>
      <c r="C685" s="8">
        <v>45626</v>
      </c>
      <c r="D685" s="1" t="s">
        <v>42</v>
      </c>
      <c r="E685" s="1" t="s">
        <v>44</v>
      </c>
      <c r="F685" t="s">
        <v>1629</v>
      </c>
      <c r="G685" t="s">
        <v>1630</v>
      </c>
      <c r="I685" s="10" t="s">
        <v>1632</v>
      </c>
      <c r="J685" t="s">
        <v>1631</v>
      </c>
      <c r="K685" s="4">
        <v>45634</v>
      </c>
    </row>
    <row r="686" spans="1:11" ht="15.75" customHeight="1" x14ac:dyDescent="0.25">
      <c r="A686">
        <v>2024</v>
      </c>
      <c r="B686" s="4">
        <v>45597</v>
      </c>
      <c r="C686" s="8">
        <v>45626</v>
      </c>
      <c r="D686" s="1" t="s">
        <v>42</v>
      </c>
      <c r="E686" s="1" t="s">
        <v>44</v>
      </c>
      <c r="F686" t="s">
        <v>1629</v>
      </c>
      <c r="G686" t="s">
        <v>1630</v>
      </c>
      <c r="I686" s="10" t="s">
        <v>1632</v>
      </c>
      <c r="J686" t="s">
        <v>1631</v>
      </c>
      <c r="K686" s="4">
        <v>45634</v>
      </c>
    </row>
    <row r="687" spans="1:11" ht="15.75" customHeight="1" x14ac:dyDescent="0.25">
      <c r="A687">
        <v>2024</v>
      </c>
      <c r="B687" s="4">
        <v>45597</v>
      </c>
      <c r="C687" s="8">
        <v>45626</v>
      </c>
      <c r="D687" s="1" t="s">
        <v>42</v>
      </c>
      <c r="E687" s="1" t="s">
        <v>44</v>
      </c>
      <c r="F687" t="s">
        <v>1629</v>
      </c>
      <c r="G687" t="s">
        <v>1630</v>
      </c>
      <c r="I687" s="10" t="s">
        <v>1632</v>
      </c>
      <c r="J687" t="s">
        <v>1631</v>
      </c>
      <c r="K687" s="4">
        <v>45634</v>
      </c>
    </row>
    <row r="688" spans="1:11" ht="15.75" customHeight="1" x14ac:dyDescent="0.25">
      <c r="A688">
        <v>2024</v>
      </c>
      <c r="B688" s="4">
        <v>45597</v>
      </c>
      <c r="C688" s="8">
        <v>45626</v>
      </c>
      <c r="D688" s="1" t="s">
        <v>42</v>
      </c>
      <c r="E688" s="1" t="s">
        <v>44</v>
      </c>
      <c r="F688" t="s">
        <v>1629</v>
      </c>
      <c r="G688" t="s">
        <v>1630</v>
      </c>
      <c r="I688" s="10" t="s">
        <v>1632</v>
      </c>
      <c r="J688" t="s">
        <v>1631</v>
      </c>
      <c r="K688" s="4">
        <v>45634</v>
      </c>
    </row>
    <row r="689" spans="1:11" ht="15.75" customHeight="1" x14ac:dyDescent="0.25">
      <c r="A689">
        <v>2024</v>
      </c>
      <c r="B689" s="4">
        <v>45597</v>
      </c>
      <c r="C689" s="8">
        <v>45626</v>
      </c>
      <c r="D689" s="1" t="s">
        <v>42</v>
      </c>
      <c r="E689" s="1" t="s">
        <v>44</v>
      </c>
      <c r="F689" t="s">
        <v>1629</v>
      </c>
      <c r="G689" t="s">
        <v>1630</v>
      </c>
      <c r="I689" s="10" t="s">
        <v>1632</v>
      </c>
      <c r="J689" t="s">
        <v>1631</v>
      </c>
      <c r="K689" s="4">
        <v>45634</v>
      </c>
    </row>
    <row r="690" spans="1:11" ht="15.75" customHeight="1" x14ac:dyDescent="0.25">
      <c r="A690">
        <v>2024</v>
      </c>
      <c r="B690" s="4">
        <v>45597</v>
      </c>
      <c r="C690" s="8">
        <v>45626</v>
      </c>
      <c r="D690" s="1" t="s">
        <v>42</v>
      </c>
      <c r="E690" s="1" t="s">
        <v>44</v>
      </c>
      <c r="F690" t="s">
        <v>1629</v>
      </c>
      <c r="G690" t="s">
        <v>1630</v>
      </c>
      <c r="I690" s="10" t="s">
        <v>1632</v>
      </c>
      <c r="J690" t="s">
        <v>1631</v>
      </c>
      <c r="K690" s="4">
        <v>45634</v>
      </c>
    </row>
    <row r="691" spans="1:11" ht="15.75" customHeight="1" x14ac:dyDescent="0.25">
      <c r="A691">
        <v>2024</v>
      </c>
      <c r="B691" s="4">
        <v>45597</v>
      </c>
      <c r="C691" s="8">
        <v>45626</v>
      </c>
      <c r="D691" s="1" t="s">
        <v>42</v>
      </c>
      <c r="E691" s="1" t="s">
        <v>44</v>
      </c>
      <c r="F691" t="s">
        <v>1629</v>
      </c>
      <c r="G691" t="s">
        <v>1630</v>
      </c>
      <c r="I691" s="10" t="s">
        <v>1632</v>
      </c>
      <c r="J691" t="s">
        <v>1631</v>
      </c>
      <c r="K691" s="4">
        <v>45634</v>
      </c>
    </row>
    <row r="692" spans="1:11" ht="15.75" customHeight="1" x14ac:dyDescent="0.25">
      <c r="A692">
        <v>2024</v>
      </c>
      <c r="B692" s="4">
        <v>45597</v>
      </c>
      <c r="C692" s="8">
        <v>45626</v>
      </c>
      <c r="D692" s="1" t="s">
        <v>42</v>
      </c>
      <c r="E692" s="1" t="s">
        <v>44</v>
      </c>
      <c r="F692" t="s">
        <v>1629</v>
      </c>
      <c r="G692" t="s">
        <v>1630</v>
      </c>
      <c r="I692" s="10" t="s">
        <v>1632</v>
      </c>
      <c r="J692" t="s">
        <v>1631</v>
      </c>
      <c r="K692" s="4">
        <v>45634</v>
      </c>
    </row>
    <row r="693" spans="1:11" ht="15.75" customHeight="1" x14ac:dyDescent="0.25">
      <c r="A693">
        <v>2024</v>
      </c>
      <c r="B693" s="4">
        <v>45597</v>
      </c>
      <c r="C693" s="8">
        <v>45626</v>
      </c>
      <c r="D693" s="1" t="s">
        <v>42</v>
      </c>
      <c r="E693" s="1" t="s">
        <v>44</v>
      </c>
      <c r="F693" t="s">
        <v>1629</v>
      </c>
      <c r="G693" t="s">
        <v>1630</v>
      </c>
      <c r="I693" s="10" t="s">
        <v>1632</v>
      </c>
      <c r="J693" t="s">
        <v>1631</v>
      </c>
      <c r="K693" s="4">
        <v>45634</v>
      </c>
    </row>
    <row r="694" spans="1:11" ht="15.75" customHeight="1" x14ac:dyDescent="0.25">
      <c r="A694">
        <v>2024</v>
      </c>
      <c r="B694" s="4">
        <v>45597</v>
      </c>
      <c r="C694" s="8">
        <v>45626</v>
      </c>
      <c r="D694" s="1" t="s">
        <v>42</v>
      </c>
      <c r="E694" s="1" t="s">
        <v>44</v>
      </c>
      <c r="F694" t="s">
        <v>1629</v>
      </c>
      <c r="G694" t="s">
        <v>1630</v>
      </c>
      <c r="I694" s="10" t="s">
        <v>1632</v>
      </c>
      <c r="J694" t="s">
        <v>1631</v>
      </c>
      <c r="K694" s="4">
        <v>45634</v>
      </c>
    </row>
    <row r="695" spans="1:11" ht="15.75" customHeight="1" x14ac:dyDescent="0.25">
      <c r="A695">
        <v>2024</v>
      </c>
      <c r="B695" s="4">
        <v>45597</v>
      </c>
      <c r="C695" s="8">
        <v>45626</v>
      </c>
      <c r="D695" s="1" t="s">
        <v>42</v>
      </c>
      <c r="E695" s="1" t="s">
        <v>44</v>
      </c>
      <c r="F695" t="s">
        <v>1629</v>
      </c>
      <c r="G695" t="s">
        <v>1630</v>
      </c>
      <c r="I695" s="10" t="s">
        <v>1632</v>
      </c>
      <c r="J695" t="s">
        <v>1631</v>
      </c>
      <c r="K695" s="4">
        <v>45634</v>
      </c>
    </row>
    <row r="696" spans="1:11" ht="15.75" customHeight="1" x14ac:dyDescent="0.25">
      <c r="A696">
        <v>2024</v>
      </c>
      <c r="B696" s="4">
        <v>45597</v>
      </c>
      <c r="C696" s="8">
        <v>45626</v>
      </c>
      <c r="D696" s="1" t="s">
        <v>42</v>
      </c>
      <c r="E696" s="1" t="s">
        <v>44</v>
      </c>
      <c r="F696" t="s">
        <v>1629</v>
      </c>
      <c r="G696" t="s">
        <v>1630</v>
      </c>
      <c r="I696" s="10" t="s">
        <v>1632</v>
      </c>
      <c r="J696" t="s">
        <v>1631</v>
      </c>
      <c r="K696" s="4">
        <v>45634</v>
      </c>
    </row>
    <row r="697" spans="1:11" ht="15.75" customHeight="1" x14ac:dyDescent="0.25">
      <c r="A697">
        <v>2024</v>
      </c>
      <c r="B697" s="4">
        <v>45597</v>
      </c>
      <c r="C697" s="8">
        <v>45626</v>
      </c>
      <c r="D697" s="1" t="s">
        <v>42</v>
      </c>
      <c r="E697" s="1" t="s">
        <v>44</v>
      </c>
      <c r="F697" t="s">
        <v>1629</v>
      </c>
      <c r="G697" t="s">
        <v>1630</v>
      </c>
      <c r="I697" s="10" t="s">
        <v>1632</v>
      </c>
      <c r="J697" t="s">
        <v>1631</v>
      </c>
      <c r="K697" s="4">
        <v>45634</v>
      </c>
    </row>
    <row r="698" spans="1:11" ht="15.75" customHeight="1" x14ac:dyDescent="0.25">
      <c r="A698">
        <v>2024</v>
      </c>
      <c r="B698" s="4">
        <v>45597</v>
      </c>
      <c r="C698" s="8">
        <v>45626</v>
      </c>
      <c r="D698" s="1" t="s">
        <v>42</v>
      </c>
      <c r="E698" s="1" t="s">
        <v>44</v>
      </c>
      <c r="F698" t="s">
        <v>1629</v>
      </c>
      <c r="G698" t="s">
        <v>1630</v>
      </c>
      <c r="I698" s="10" t="s">
        <v>1632</v>
      </c>
      <c r="J698" t="s">
        <v>1631</v>
      </c>
      <c r="K698" s="4">
        <v>45634</v>
      </c>
    </row>
    <row r="699" spans="1:11" ht="15.75" customHeight="1" x14ac:dyDescent="0.25">
      <c r="A699">
        <v>2024</v>
      </c>
      <c r="B699" s="4">
        <v>45597</v>
      </c>
      <c r="C699" s="8">
        <v>45626</v>
      </c>
      <c r="D699" s="1" t="s">
        <v>42</v>
      </c>
      <c r="E699" s="1" t="s">
        <v>44</v>
      </c>
      <c r="F699" t="s">
        <v>1629</v>
      </c>
      <c r="G699" t="s">
        <v>1630</v>
      </c>
      <c r="I699" s="10" t="s">
        <v>1632</v>
      </c>
      <c r="J699" t="s">
        <v>1631</v>
      </c>
      <c r="K699" s="4">
        <v>45634</v>
      </c>
    </row>
    <row r="700" spans="1:11" ht="15.75" customHeight="1" x14ac:dyDescent="0.25">
      <c r="A700">
        <v>2024</v>
      </c>
      <c r="B700" s="4">
        <v>45597</v>
      </c>
      <c r="C700" s="8">
        <v>45626</v>
      </c>
      <c r="D700" s="1" t="s">
        <v>42</v>
      </c>
      <c r="E700" s="1" t="s">
        <v>44</v>
      </c>
      <c r="F700" t="s">
        <v>1629</v>
      </c>
      <c r="G700" t="s">
        <v>1630</v>
      </c>
      <c r="I700" s="10" t="s">
        <v>1632</v>
      </c>
      <c r="J700" t="s">
        <v>1631</v>
      </c>
      <c r="K700" s="4">
        <v>45634</v>
      </c>
    </row>
    <row r="701" spans="1:11" ht="15.75" customHeight="1" x14ac:dyDescent="0.25">
      <c r="A701">
        <v>2024</v>
      </c>
      <c r="B701" s="4">
        <v>45597</v>
      </c>
      <c r="C701" s="8">
        <v>45626</v>
      </c>
      <c r="D701" s="1" t="s">
        <v>42</v>
      </c>
      <c r="E701" s="1" t="s">
        <v>44</v>
      </c>
      <c r="F701" t="s">
        <v>1629</v>
      </c>
      <c r="G701" t="s">
        <v>1630</v>
      </c>
      <c r="I701" s="10" t="s">
        <v>1632</v>
      </c>
      <c r="J701" t="s">
        <v>1631</v>
      </c>
      <c r="K701" s="4">
        <v>45634</v>
      </c>
    </row>
    <row r="702" spans="1:11" ht="15.75" customHeight="1" x14ac:dyDescent="0.25">
      <c r="A702">
        <v>2024</v>
      </c>
      <c r="B702" s="4">
        <v>45597</v>
      </c>
      <c r="C702" s="8">
        <v>45626</v>
      </c>
      <c r="D702" s="1" t="s">
        <v>42</v>
      </c>
      <c r="E702" s="1" t="s">
        <v>44</v>
      </c>
      <c r="F702" t="s">
        <v>1629</v>
      </c>
      <c r="G702" t="s">
        <v>1630</v>
      </c>
      <c r="I702" s="10" t="s">
        <v>1632</v>
      </c>
      <c r="J702" t="s">
        <v>1631</v>
      </c>
      <c r="K702" s="4">
        <v>45634</v>
      </c>
    </row>
    <row r="703" spans="1:11" ht="15.75" customHeight="1" x14ac:dyDescent="0.25">
      <c r="A703">
        <v>2024</v>
      </c>
      <c r="B703" s="4">
        <v>45597</v>
      </c>
      <c r="C703" s="8">
        <v>45626</v>
      </c>
      <c r="D703" s="1" t="s">
        <v>42</v>
      </c>
      <c r="E703" s="1" t="s">
        <v>44</v>
      </c>
      <c r="F703" t="s">
        <v>1629</v>
      </c>
      <c r="G703" t="s">
        <v>1630</v>
      </c>
      <c r="I703" s="10" t="s">
        <v>1632</v>
      </c>
      <c r="J703" t="s">
        <v>1631</v>
      </c>
      <c r="K703" s="4">
        <v>45634</v>
      </c>
    </row>
    <row r="704" spans="1:11" ht="15.75" customHeight="1" x14ac:dyDescent="0.25">
      <c r="A704">
        <v>2024</v>
      </c>
      <c r="B704" s="4">
        <v>45597</v>
      </c>
      <c r="C704" s="8">
        <v>45626</v>
      </c>
      <c r="D704" s="1" t="s">
        <v>42</v>
      </c>
      <c r="E704" s="1" t="s">
        <v>44</v>
      </c>
      <c r="F704" t="s">
        <v>1629</v>
      </c>
      <c r="G704" t="s">
        <v>1630</v>
      </c>
      <c r="I704" s="10" t="s">
        <v>1632</v>
      </c>
      <c r="J704" t="s">
        <v>1631</v>
      </c>
      <c r="K704" s="4">
        <v>45634</v>
      </c>
    </row>
    <row r="705" spans="1:11" ht="15.75" customHeight="1" x14ac:dyDescent="0.25">
      <c r="A705">
        <v>2024</v>
      </c>
      <c r="B705" s="4">
        <v>45597</v>
      </c>
      <c r="C705" s="8">
        <v>45626</v>
      </c>
      <c r="D705" s="1" t="s">
        <v>42</v>
      </c>
      <c r="E705" s="1" t="s">
        <v>44</v>
      </c>
      <c r="F705" t="s">
        <v>1629</v>
      </c>
      <c r="G705" t="s">
        <v>1630</v>
      </c>
      <c r="I705" s="10" t="s">
        <v>1632</v>
      </c>
      <c r="J705" t="s">
        <v>1631</v>
      </c>
      <c r="K705" s="4">
        <v>45634</v>
      </c>
    </row>
    <row r="706" spans="1:11" ht="15.75" customHeight="1" x14ac:dyDescent="0.25">
      <c r="A706">
        <v>2024</v>
      </c>
      <c r="B706" s="4">
        <v>45597</v>
      </c>
      <c r="C706" s="8">
        <v>45626</v>
      </c>
      <c r="D706" s="1" t="s">
        <v>42</v>
      </c>
      <c r="E706" s="1" t="s">
        <v>44</v>
      </c>
      <c r="F706" t="s">
        <v>1629</v>
      </c>
      <c r="G706" t="s">
        <v>1630</v>
      </c>
      <c r="I706" s="10" t="s">
        <v>1632</v>
      </c>
      <c r="J706" t="s">
        <v>1631</v>
      </c>
      <c r="K706" s="4">
        <v>45634</v>
      </c>
    </row>
    <row r="707" spans="1:11" ht="15.75" customHeight="1" x14ac:dyDescent="0.25">
      <c r="A707">
        <v>2024</v>
      </c>
      <c r="B707" s="4">
        <v>45597</v>
      </c>
      <c r="C707" s="8">
        <v>45626</v>
      </c>
      <c r="D707" s="1" t="s">
        <v>42</v>
      </c>
      <c r="E707" s="1" t="s">
        <v>44</v>
      </c>
      <c r="F707" t="s">
        <v>1629</v>
      </c>
      <c r="G707" t="s">
        <v>1630</v>
      </c>
      <c r="I707" s="10" t="s">
        <v>1632</v>
      </c>
      <c r="J707" t="s">
        <v>1631</v>
      </c>
      <c r="K707" s="4">
        <v>45634</v>
      </c>
    </row>
    <row r="708" spans="1:11" ht="15.75" customHeight="1" x14ac:dyDescent="0.25">
      <c r="A708">
        <v>2024</v>
      </c>
      <c r="B708" s="4">
        <v>45597</v>
      </c>
      <c r="C708" s="8">
        <v>45626</v>
      </c>
      <c r="D708" s="1" t="s">
        <v>42</v>
      </c>
      <c r="E708" s="1" t="s">
        <v>44</v>
      </c>
      <c r="F708" t="s">
        <v>1629</v>
      </c>
      <c r="G708" t="s">
        <v>1630</v>
      </c>
      <c r="I708" s="10" t="s">
        <v>1632</v>
      </c>
      <c r="J708" t="s">
        <v>1631</v>
      </c>
      <c r="K708" s="4">
        <v>45634</v>
      </c>
    </row>
    <row r="709" spans="1:11" ht="15.75" customHeight="1" x14ac:dyDescent="0.25">
      <c r="A709">
        <v>2024</v>
      </c>
      <c r="B709" s="4">
        <v>45597</v>
      </c>
      <c r="C709" s="8">
        <v>45626</v>
      </c>
      <c r="D709" s="1" t="s">
        <v>42</v>
      </c>
      <c r="E709" s="1" t="s">
        <v>44</v>
      </c>
      <c r="F709" t="s">
        <v>1629</v>
      </c>
      <c r="G709" t="s">
        <v>1630</v>
      </c>
      <c r="I709" s="10" t="s">
        <v>1632</v>
      </c>
      <c r="J709" t="s">
        <v>1631</v>
      </c>
      <c r="K709" s="4">
        <v>45634</v>
      </c>
    </row>
    <row r="710" spans="1:11" ht="15.75" customHeight="1" x14ac:dyDescent="0.25">
      <c r="A710">
        <v>2024</v>
      </c>
      <c r="B710" s="4">
        <v>45597</v>
      </c>
      <c r="C710" s="8">
        <v>45626</v>
      </c>
      <c r="D710" s="1" t="s">
        <v>42</v>
      </c>
      <c r="E710" s="1" t="s">
        <v>44</v>
      </c>
      <c r="F710" t="s">
        <v>1629</v>
      </c>
      <c r="G710" t="s">
        <v>1630</v>
      </c>
      <c r="I710" s="10" t="s">
        <v>1632</v>
      </c>
      <c r="J710" t="s">
        <v>1631</v>
      </c>
      <c r="K710" s="4">
        <v>45634</v>
      </c>
    </row>
    <row r="711" spans="1:11" ht="15.75" customHeight="1" x14ac:dyDescent="0.25">
      <c r="A711">
        <v>2024</v>
      </c>
      <c r="B711" s="4">
        <v>45597</v>
      </c>
      <c r="C711" s="8">
        <v>45626</v>
      </c>
      <c r="D711" s="1" t="s">
        <v>42</v>
      </c>
      <c r="E711" s="1" t="s">
        <v>44</v>
      </c>
      <c r="F711" t="s">
        <v>1629</v>
      </c>
      <c r="G711" t="s">
        <v>1630</v>
      </c>
      <c r="I711" s="10" t="s">
        <v>1632</v>
      </c>
      <c r="J711" t="s">
        <v>1631</v>
      </c>
      <c r="K711" s="4">
        <v>45634</v>
      </c>
    </row>
    <row r="712" spans="1:11" ht="15.75" customHeight="1" x14ac:dyDescent="0.25">
      <c r="A712">
        <v>2024</v>
      </c>
      <c r="B712" s="4">
        <v>45597</v>
      </c>
      <c r="C712" s="8">
        <v>45626</v>
      </c>
      <c r="D712" s="1" t="s">
        <v>42</v>
      </c>
      <c r="E712" s="1" t="s">
        <v>44</v>
      </c>
      <c r="F712" t="s">
        <v>1629</v>
      </c>
      <c r="G712" t="s">
        <v>1630</v>
      </c>
      <c r="I712" s="10" t="s">
        <v>1632</v>
      </c>
      <c r="J712" t="s">
        <v>1631</v>
      </c>
      <c r="K712" s="4">
        <v>45634</v>
      </c>
    </row>
    <row r="713" spans="1:11" ht="15.75" customHeight="1" x14ac:dyDescent="0.25">
      <c r="A713">
        <v>2024</v>
      </c>
      <c r="B713" s="4">
        <v>45597</v>
      </c>
      <c r="C713" s="8">
        <v>45626</v>
      </c>
      <c r="D713" s="1" t="s">
        <v>42</v>
      </c>
      <c r="E713" s="1" t="s">
        <v>44</v>
      </c>
      <c r="F713" t="s">
        <v>1629</v>
      </c>
      <c r="G713" t="s">
        <v>1630</v>
      </c>
      <c r="I713" s="10" t="s">
        <v>1632</v>
      </c>
      <c r="J713" t="s">
        <v>1631</v>
      </c>
      <c r="K713" s="4">
        <v>45634</v>
      </c>
    </row>
    <row r="714" spans="1:11" ht="15.75" customHeight="1" x14ac:dyDescent="0.25">
      <c r="A714">
        <v>2024</v>
      </c>
      <c r="B714" s="4">
        <v>45597</v>
      </c>
      <c r="C714" s="8">
        <v>45626</v>
      </c>
      <c r="D714" s="1" t="s">
        <v>42</v>
      </c>
      <c r="E714" s="1" t="s">
        <v>44</v>
      </c>
      <c r="F714" t="s">
        <v>1629</v>
      </c>
      <c r="G714" t="s">
        <v>1630</v>
      </c>
      <c r="I714" s="10" t="s">
        <v>1632</v>
      </c>
      <c r="J714" t="s">
        <v>1631</v>
      </c>
      <c r="K714" s="4">
        <v>45634</v>
      </c>
    </row>
    <row r="715" spans="1:11" ht="15.75" customHeight="1" x14ac:dyDescent="0.25">
      <c r="A715">
        <v>2024</v>
      </c>
      <c r="B715" s="4">
        <v>45597</v>
      </c>
      <c r="C715" s="8">
        <v>45626</v>
      </c>
      <c r="D715" s="1" t="s">
        <v>42</v>
      </c>
      <c r="E715" s="1" t="s">
        <v>44</v>
      </c>
      <c r="F715" t="s">
        <v>1629</v>
      </c>
      <c r="G715" t="s">
        <v>1630</v>
      </c>
      <c r="I715" s="10" t="s">
        <v>1632</v>
      </c>
      <c r="J715" t="s">
        <v>1631</v>
      </c>
      <c r="K715" s="4">
        <v>45634</v>
      </c>
    </row>
    <row r="716" spans="1:11" ht="15.75" customHeight="1" x14ac:dyDescent="0.25">
      <c r="A716">
        <v>2024</v>
      </c>
      <c r="B716" s="4">
        <v>45597</v>
      </c>
      <c r="C716" s="8">
        <v>45626</v>
      </c>
      <c r="D716" s="1" t="s">
        <v>42</v>
      </c>
      <c r="E716" s="1" t="s">
        <v>44</v>
      </c>
      <c r="F716" t="s">
        <v>1629</v>
      </c>
      <c r="G716" t="s">
        <v>1630</v>
      </c>
      <c r="I716" s="10" t="s">
        <v>1632</v>
      </c>
      <c r="J716" t="s">
        <v>1631</v>
      </c>
      <c r="K716" s="4">
        <v>45634</v>
      </c>
    </row>
    <row r="717" spans="1:11" ht="15.75" customHeight="1" x14ac:dyDescent="0.25">
      <c r="A717">
        <v>2024</v>
      </c>
      <c r="B717" s="4">
        <v>45597</v>
      </c>
      <c r="C717" s="8">
        <v>45626</v>
      </c>
      <c r="D717" s="1" t="s">
        <v>42</v>
      </c>
      <c r="E717" s="1" t="s">
        <v>44</v>
      </c>
      <c r="F717" t="s">
        <v>1629</v>
      </c>
      <c r="G717" t="s">
        <v>1630</v>
      </c>
      <c r="I717" s="10" t="s">
        <v>1632</v>
      </c>
      <c r="J717" t="s">
        <v>1631</v>
      </c>
      <c r="K717" s="4">
        <v>45634</v>
      </c>
    </row>
    <row r="718" spans="1:11" ht="15.75" customHeight="1" x14ac:dyDescent="0.25">
      <c r="A718">
        <v>2024</v>
      </c>
      <c r="B718" s="4">
        <v>45597</v>
      </c>
      <c r="C718" s="8">
        <v>45626</v>
      </c>
      <c r="D718" s="1" t="s">
        <v>42</v>
      </c>
      <c r="E718" s="1" t="s">
        <v>44</v>
      </c>
      <c r="F718" t="s">
        <v>1629</v>
      </c>
      <c r="G718" t="s">
        <v>1630</v>
      </c>
      <c r="I718" s="10" t="s">
        <v>1632</v>
      </c>
      <c r="J718" t="s">
        <v>1631</v>
      </c>
      <c r="K718" s="4">
        <v>45634</v>
      </c>
    </row>
    <row r="719" spans="1:11" ht="15.75" customHeight="1" x14ac:dyDescent="0.25">
      <c r="A719">
        <v>2024</v>
      </c>
      <c r="B719" s="4">
        <v>45597</v>
      </c>
      <c r="C719" s="8">
        <v>45626</v>
      </c>
      <c r="D719" s="1" t="s">
        <v>42</v>
      </c>
      <c r="E719" s="1" t="s">
        <v>44</v>
      </c>
      <c r="F719" t="s">
        <v>1629</v>
      </c>
      <c r="G719" t="s">
        <v>1630</v>
      </c>
      <c r="I719" s="10" t="s">
        <v>1632</v>
      </c>
      <c r="J719" t="s">
        <v>1631</v>
      </c>
      <c r="K719" s="4">
        <v>45634</v>
      </c>
    </row>
    <row r="720" spans="1:11" ht="15.75" customHeight="1" x14ac:dyDescent="0.25">
      <c r="A720">
        <v>2024</v>
      </c>
      <c r="B720" s="4">
        <v>45597</v>
      </c>
      <c r="C720" s="8">
        <v>45626</v>
      </c>
      <c r="D720" s="1" t="s">
        <v>42</v>
      </c>
      <c r="E720" s="1" t="s">
        <v>44</v>
      </c>
      <c r="F720" t="s">
        <v>1629</v>
      </c>
      <c r="G720" t="s">
        <v>1630</v>
      </c>
      <c r="I720" s="10" t="s">
        <v>1632</v>
      </c>
      <c r="J720" t="s">
        <v>1631</v>
      </c>
      <c r="K720" s="4">
        <v>45634</v>
      </c>
    </row>
    <row r="721" spans="1:11" ht="15.75" customHeight="1" x14ac:dyDescent="0.25">
      <c r="A721">
        <v>2024</v>
      </c>
      <c r="B721" s="4">
        <v>45597</v>
      </c>
      <c r="C721" s="8">
        <v>45626</v>
      </c>
      <c r="D721" s="1" t="s">
        <v>42</v>
      </c>
      <c r="E721" s="1" t="s">
        <v>44</v>
      </c>
      <c r="F721" t="s">
        <v>1629</v>
      </c>
      <c r="G721" t="s">
        <v>1630</v>
      </c>
      <c r="I721" s="10" t="s">
        <v>1632</v>
      </c>
      <c r="J721" t="s">
        <v>1631</v>
      </c>
      <c r="K721" s="4">
        <v>45634</v>
      </c>
    </row>
    <row r="722" spans="1:11" ht="15.75" customHeight="1" x14ac:dyDescent="0.25">
      <c r="A722">
        <v>2024</v>
      </c>
      <c r="B722" s="4">
        <v>45597</v>
      </c>
      <c r="C722" s="8">
        <v>45626</v>
      </c>
      <c r="D722" s="1" t="s">
        <v>42</v>
      </c>
      <c r="E722" s="1" t="s">
        <v>44</v>
      </c>
      <c r="F722" t="s">
        <v>1629</v>
      </c>
      <c r="G722" t="s">
        <v>1630</v>
      </c>
      <c r="I722" s="10" t="s">
        <v>1632</v>
      </c>
      <c r="J722" t="s">
        <v>1631</v>
      </c>
      <c r="K722" s="4">
        <v>45634</v>
      </c>
    </row>
    <row r="723" spans="1:11" ht="15.75" customHeight="1" x14ac:dyDescent="0.25">
      <c r="A723">
        <v>2024</v>
      </c>
      <c r="B723" s="4">
        <v>45597</v>
      </c>
      <c r="C723" s="8">
        <v>45626</v>
      </c>
      <c r="D723" s="1" t="s">
        <v>42</v>
      </c>
      <c r="E723" s="1" t="s">
        <v>44</v>
      </c>
      <c r="F723" t="s">
        <v>1629</v>
      </c>
      <c r="G723" t="s">
        <v>1630</v>
      </c>
      <c r="I723" s="10" t="s">
        <v>1632</v>
      </c>
      <c r="J723" t="s">
        <v>1631</v>
      </c>
      <c r="K723" s="4">
        <v>45634</v>
      </c>
    </row>
    <row r="724" spans="1:11" ht="15.75" customHeight="1" x14ac:dyDescent="0.25">
      <c r="A724">
        <v>2024</v>
      </c>
      <c r="B724" s="4">
        <v>45597</v>
      </c>
      <c r="C724" s="8">
        <v>45626</v>
      </c>
      <c r="D724" s="1" t="s">
        <v>42</v>
      </c>
      <c r="E724" s="1" t="s">
        <v>44</v>
      </c>
      <c r="F724" t="s">
        <v>1629</v>
      </c>
      <c r="G724" t="s">
        <v>1630</v>
      </c>
      <c r="I724" s="10" t="s">
        <v>1632</v>
      </c>
      <c r="J724" t="s">
        <v>1631</v>
      </c>
      <c r="K724" s="4">
        <v>45634</v>
      </c>
    </row>
    <row r="725" spans="1:11" ht="15.75" customHeight="1" x14ac:dyDescent="0.25">
      <c r="A725">
        <v>2024</v>
      </c>
      <c r="B725" s="4">
        <v>45597</v>
      </c>
      <c r="C725" s="8">
        <v>45626</v>
      </c>
      <c r="D725" s="1" t="s">
        <v>42</v>
      </c>
      <c r="E725" s="1" t="s">
        <v>44</v>
      </c>
      <c r="F725" t="s">
        <v>1629</v>
      </c>
      <c r="G725" t="s">
        <v>1630</v>
      </c>
      <c r="I725" s="10" t="s">
        <v>1632</v>
      </c>
      <c r="J725" t="s">
        <v>1631</v>
      </c>
      <c r="K725" s="4">
        <v>45634</v>
      </c>
    </row>
    <row r="726" spans="1:11" ht="15.75" customHeight="1" x14ac:dyDescent="0.25">
      <c r="A726">
        <v>2024</v>
      </c>
      <c r="B726" s="4">
        <v>45597</v>
      </c>
      <c r="C726" s="8">
        <v>45626</v>
      </c>
      <c r="D726" s="1" t="s">
        <v>42</v>
      </c>
      <c r="E726" s="1" t="s">
        <v>44</v>
      </c>
      <c r="F726" t="s">
        <v>1629</v>
      </c>
      <c r="G726" t="s">
        <v>1630</v>
      </c>
      <c r="I726" s="10" t="s">
        <v>1632</v>
      </c>
      <c r="J726" t="s">
        <v>1631</v>
      </c>
      <c r="K726" s="4">
        <v>45634</v>
      </c>
    </row>
    <row r="727" spans="1:11" ht="15.75" customHeight="1" x14ac:dyDescent="0.25">
      <c r="A727">
        <v>2024</v>
      </c>
      <c r="B727" s="4">
        <v>45597</v>
      </c>
      <c r="C727" s="8">
        <v>45626</v>
      </c>
      <c r="D727" s="1" t="s">
        <v>42</v>
      </c>
      <c r="E727" s="1" t="s">
        <v>44</v>
      </c>
      <c r="F727" t="s">
        <v>1629</v>
      </c>
      <c r="G727" t="s">
        <v>1630</v>
      </c>
      <c r="I727" s="10" t="s">
        <v>1632</v>
      </c>
      <c r="J727" t="s">
        <v>1631</v>
      </c>
      <c r="K727" s="4">
        <v>45634</v>
      </c>
    </row>
    <row r="728" spans="1:11" ht="15.75" customHeight="1" x14ac:dyDescent="0.25">
      <c r="A728">
        <v>2024</v>
      </c>
      <c r="B728" s="4">
        <v>45597</v>
      </c>
      <c r="C728" s="8">
        <v>45626</v>
      </c>
      <c r="D728" s="1" t="s">
        <v>42</v>
      </c>
      <c r="E728" s="1" t="s">
        <v>44</v>
      </c>
      <c r="F728" t="s">
        <v>1629</v>
      </c>
      <c r="G728" t="s">
        <v>1630</v>
      </c>
      <c r="I728" s="10" t="s">
        <v>1632</v>
      </c>
      <c r="J728" t="s">
        <v>1631</v>
      </c>
      <c r="K728" s="4">
        <v>45634</v>
      </c>
    </row>
    <row r="729" spans="1:11" ht="15.75" customHeight="1" x14ac:dyDescent="0.25">
      <c r="A729">
        <v>2024</v>
      </c>
      <c r="B729" s="4">
        <v>45597</v>
      </c>
      <c r="C729" s="8">
        <v>45626</v>
      </c>
      <c r="D729" s="1" t="s">
        <v>42</v>
      </c>
      <c r="E729" s="1" t="s">
        <v>44</v>
      </c>
      <c r="F729" t="s">
        <v>1629</v>
      </c>
      <c r="G729" t="s">
        <v>1630</v>
      </c>
      <c r="I729" s="10" t="s">
        <v>1632</v>
      </c>
      <c r="J729" t="s">
        <v>1631</v>
      </c>
      <c r="K729" s="4">
        <v>45634</v>
      </c>
    </row>
    <row r="730" spans="1:11" ht="15.75" customHeight="1" x14ac:dyDescent="0.25">
      <c r="A730">
        <v>2024</v>
      </c>
      <c r="B730" s="4">
        <v>45597</v>
      </c>
      <c r="C730" s="8">
        <v>45626</v>
      </c>
      <c r="D730" s="1" t="s">
        <v>42</v>
      </c>
      <c r="E730" s="1" t="s">
        <v>44</v>
      </c>
      <c r="F730" t="s">
        <v>1629</v>
      </c>
      <c r="G730" t="s">
        <v>1630</v>
      </c>
      <c r="I730" s="10" t="s">
        <v>1632</v>
      </c>
      <c r="J730" t="s">
        <v>1631</v>
      </c>
      <c r="K730" s="4">
        <v>45634</v>
      </c>
    </row>
    <row r="731" spans="1:11" ht="15.75" customHeight="1" x14ac:dyDescent="0.25">
      <c r="A731">
        <v>2024</v>
      </c>
      <c r="B731" s="4">
        <v>45597</v>
      </c>
      <c r="C731" s="8">
        <v>45626</v>
      </c>
      <c r="D731" s="1" t="s">
        <v>42</v>
      </c>
      <c r="E731" s="1" t="s">
        <v>44</v>
      </c>
      <c r="F731" t="s">
        <v>1629</v>
      </c>
      <c r="G731" t="s">
        <v>1630</v>
      </c>
      <c r="I731" s="10" t="s">
        <v>1632</v>
      </c>
      <c r="J731" t="s">
        <v>1631</v>
      </c>
      <c r="K731" s="4">
        <v>45634</v>
      </c>
    </row>
    <row r="732" spans="1:11" ht="15.75" customHeight="1" x14ac:dyDescent="0.25">
      <c r="A732">
        <v>2024</v>
      </c>
      <c r="B732" s="4">
        <v>45597</v>
      </c>
      <c r="C732" s="8">
        <v>45626</v>
      </c>
      <c r="D732" s="1" t="s">
        <v>42</v>
      </c>
      <c r="E732" s="1" t="s">
        <v>44</v>
      </c>
      <c r="F732" t="s">
        <v>1629</v>
      </c>
      <c r="G732" t="s">
        <v>1630</v>
      </c>
      <c r="I732" s="10" t="s">
        <v>1632</v>
      </c>
      <c r="J732" t="s">
        <v>1631</v>
      </c>
      <c r="K732" s="4">
        <v>45634</v>
      </c>
    </row>
    <row r="733" spans="1:11" ht="15.75" customHeight="1" x14ac:dyDescent="0.25">
      <c r="A733">
        <v>2024</v>
      </c>
      <c r="B733" s="4">
        <v>45597</v>
      </c>
      <c r="C733" s="8">
        <v>45626</v>
      </c>
      <c r="D733" s="1" t="s">
        <v>42</v>
      </c>
      <c r="E733" s="1" t="s">
        <v>44</v>
      </c>
      <c r="F733" t="s">
        <v>1629</v>
      </c>
      <c r="G733" t="s">
        <v>1630</v>
      </c>
      <c r="I733" s="10" t="s">
        <v>1632</v>
      </c>
      <c r="J733" t="s">
        <v>1631</v>
      </c>
      <c r="K733" s="4">
        <v>45634</v>
      </c>
    </row>
    <row r="734" spans="1:11" ht="15.75" customHeight="1" x14ac:dyDescent="0.25">
      <c r="A734">
        <v>2024</v>
      </c>
      <c r="B734" s="4">
        <v>45597</v>
      </c>
      <c r="C734" s="8">
        <v>45626</v>
      </c>
      <c r="D734" s="1" t="s">
        <v>42</v>
      </c>
      <c r="E734" s="1" t="s">
        <v>44</v>
      </c>
      <c r="F734" t="s">
        <v>1629</v>
      </c>
      <c r="G734" t="s">
        <v>1630</v>
      </c>
      <c r="I734" s="10" t="s">
        <v>1632</v>
      </c>
      <c r="J734" t="s">
        <v>1631</v>
      </c>
      <c r="K734" s="4">
        <v>45634</v>
      </c>
    </row>
    <row r="735" spans="1:11" ht="15.75" customHeight="1" x14ac:dyDescent="0.25">
      <c r="A735">
        <v>2024</v>
      </c>
      <c r="B735" s="4">
        <v>45597</v>
      </c>
      <c r="C735" s="8">
        <v>45626</v>
      </c>
      <c r="D735" s="1" t="s">
        <v>42</v>
      </c>
      <c r="E735" s="1" t="s">
        <v>44</v>
      </c>
      <c r="F735" t="s">
        <v>1629</v>
      </c>
      <c r="G735" t="s">
        <v>1630</v>
      </c>
      <c r="I735" s="10" t="s">
        <v>1632</v>
      </c>
      <c r="J735" t="s">
        <v>1631</v>
      </c>
      <c r="K735" s="4">
        <v>45634</v>
      </c>
    </row>
    <row r="736" spans="1:11" ht="15.75" customHeight="1" x14ac:dyDescent="0.25">
      <c r="A736">
        <v>2024</v>
      </c>
      <c r="B736" s="4">
        <v>45597</v>
      </c>
      <c r="C736" s="8">
        <v>45626</v>
      </c>
      <c r="D736" s="1" t="s">
        <v>42</v>
      </c>
      <c r="E736" s="1" t="s">
        <v>44</v>
      </c>
      <c r="F736" t="s">
        <v>1629</v>
      </c>
      <c r="G736" t="s">
        <v>1630</v>
      </c>
      <c r="I736" s="10" t="s">
        <v>1632</v>
      </c>
      <c r="J736" t="s">
        <v>1631</v>
      </c>
      <c r="K736" s="4">
        <v>45634</v>
      </c>
    </row>
    <row r="737" spans="1:11" ht="15.75" customHeight="1" x14ac:dyDescent="0.25">
      <c r="A737">
        <v>2024</v>
      </c>
      <c r="B737" s="4">
        <v>45597</v>
      </c>
      <c r="C737" s="8">
        <v>45626</v>
      </c>
      <c r="D737" s="1" t="s">
        <v>42</v>
      </c>
      <c r="E737" s="1" t="s">
        <v>44</v>
      </c>
      <c r="F737" t="s">
        <v>1629</v>
      </c>
      <c r="G737" t="s">
        <v>1630</v>
      </c>
      <c r="I737" s="10" t="s">
        <v>1632</v>
      </c>
      <c r="J737" t="s">
        <v>1631</v>
      </c>
      <c r="K737" s="4">
        <v>45634</v>
      </c>
    </row>
    <row r="738" spans="1:11" ht="15.75" customHeight="1" x14ac:dyDescent="0.25">
      <c r="A738">
        <v>2024</v>
      </c>
      <c r="B738" s="4">
        <v>45597</v>
      </c>
      <c r="C738" s="8">
        <v>45626</v>
      </c>
      <c r="D738" s="1" t="s">
        <v>42</v>
      </c>
      <c r="E738" s="1" t="s">
        <v>44</v>
      </c>
      <c r="F738" t="s">
        <v>1629</v>
      </c>
      <c r="G738" t="s">
        <v>1630</v>
      </c>
      <c r="I738" s="10" t="s">
        <v>1632</v>
      </c>
      <c r="J738" t="s">
        <v>1631</v>
      </c>
      <c r="K738" s="4">
        <v>45634</v>
      </c>
    </row>
    <row r="739" spans="1:11" ht="15.75" customHeight="1" x14ac:dyDescent="0.25">
      <c r="A739">
        <v>2024</v>
      </c>
      <c r="B739" s="4">
        <v>45597</v>
      </c>
      <c r="C739" s="8">
        <v>45626</v>
      </c>
      <c r="D739" s="1" t="s">
        <v>42</v>
      </c>
      <c r="E739" s="1" t="s">
        <v>44</v>
      </c>
      <c r="F739" t="s">
        <v>1629</v>
      </c>
      <c r="G739" t="s">
        <v>1630</v>
      </c>
      <c r="I739" s="10" t="s">
        <v>1632</v>
      </c>
      <c r="J739" t="s">
        <v>1631</v>
      </c>
      <c r="K739" s="4">
        <v>45634</v>
      </c>
    </row>
    <row r="740" spans="1:11" ht="15.75" customHeight="1" x14ac:dyDescent="0.25">
      <c r="A740">
        <v>2024</v>
      </c>
      <c r="B740" s="4">
        <v>45597</v>
      </c>
      <c r="C740" s="8">
        <v>45626</v>
      </c>
      <c r="D740" s="1" t="s">
        <v>42</v>
      </c>
      <c r="E740" s="1" t="s">
        <v>44</v>
      </c>
      <c r="F740" t="s">
        <v>1629</v>
      </c>
      <c r="G740" t="s">
        <v>1630</v>
      </c>
      <c r="I740" s="10" t="s">
        <v>1632</v>
      </c>
      <c r="J740" t="s">
        <v>1631</v>
      </c>
      <c r="K740" s="4">
        <v>45634</v>
      </c>
    </row>
    <row r="741" spans="1:11" ht="15.75" customHeight="1" x14ac:dyDescent="0.25">
      <c r="A741">
        <v>2024</v>
      </c>
      <c r="B741" s="4">
        <v>45597</v>
      </c>
      <c r="C741" s="8">
        <v>45626</v>
      </c>
      <c r="D741" s="1" t="s">
        <v>42</v>
      </c>
      <c r="E741" s="1" t="s">
        <v>44</v>
      </c>
      <c r="F741" t="s">
        <v>1629</v>
      </c>
      <c r="G741" t="s">
        <v>1630</v>
      </c>
      <c r="I741" s="10" t="s">
        <v>1632</v>
      </c>
      <c r="J741" t="s">
        <v>1631</v>
      </c>
      <c r="K741" s="4">
        <v>45634</v>
      </c>
    </row>
    <row r="742" spans="1:11" ht="15.75" customHeight="1" x14ac:dyDescent="0.25">
      <c r="A742">
        <v>2024</v>
      </c>
      <c r="B742" s="4">
        <v>45597</v>
      </c>
      <c r="C742" s="8">
        <v>45626</v>
      </c>
      <c r="D742" s="1" t="s">
        <v>42</v>
      </c>
      <c r="E742" s="1" t="s">
        <v>44</v>
      </c>
      <c r="F742" t="s">
        <v>1629</v>
      </c>
      <c r="G742" t="s">
        <v>1630</v>
      </c>
      <c r="I742" s="10" t="s">
        <v>1632</v>
      </c>
      <c r="J742" t="s">
        <v>1631</v>
      </c>
      <c r="K742" s="4">
        <v>45634</v>
      </c>
    </row>
    <row r="743" spans="1:11" ht="15.75" customHeight="1" x14ac:dyDescent="0.25">
      <c r="A743">
        <v>2024</v>
      </c>
      <c r="B743" s="4">
        <v>45597</v>
      </c>
      <c r="C743" s="8">
        <v>45626</v>
      </c>
      <c r="D743" s="1" t="s">
        <v>42</v>
      </c>
      <c r="E743" s="1" t="s">
        <v>44</v>
      </c>
      <c r="F743" t="s">
        <v>1629</v>
      </c>
      <c r="G743" t="s">
        <v>1630</v>
      </c>
      <c r="I743" s="10" t="s">
        <v>1632</v>
      </c>
      <c r="J743" t="s">
        <v>1631</v>
      </c>
      <c r="K743" s="4">
        <v>45634</v>
      </c>
    </row>
    <row r="744" spans="1:11" ht="15.75" customHeight="1" x14ac:dyDescent="0.25">
      <c r="A744">
        <v>2024</v>
      </c>
      <c r="B744" s="4">
        <v>45597</v>
      </c>
      <c r="C744" s="8">
        <v>45626</v>
      </c>
      <c r="D744" s="1" t="s">
        <v>42</v>
      </c>
      <c r="E744" s="1" t="s">
        <v>44</v>
      </c>
      <c r="F744" t="s">
        <v>1629</v>
      </c>
      <c r="G744" t="s">
        <v>1630</v>
      </c>
      <c r="I744" s="10" t="s">
        <v>1632</v>
      </c>
      <c r="J744" t="s">
        <v>1631</v>
      </c>
      <c r="K744" s="4">
        <v>45634</v>
      </c>
    </row>
    <row r="745" spans="1:11" ht="15.75" customHeight="1" x14ac:dyDescent="0.25">
      <c r="A745">
        <v>2024</v>
      </c>
      <c r="B745" s="4">
        <v>45597</v>
      </c>
      <c r="C745" s="8">
        <v>45626</v>
      </c>
      <c r="D745" s="1" t="s">
        <v>42</v>
      </c>
      <c r="E745" s="1" t="s">
        <v>44</v>
      </c>
      <c r="F745" t="s">
        <v>1629</v>
      </c>
      <c r="G745" t="s">
        <v>1630</v>
      </c>
      <c r="I745" s="10" t="s">
        <v>1632</v>
      </c>
      <c r="J745" t="s">
        <v>1631</v>
      </c>
      <c r="K745" s="4">
        <v>45634</v>
      </c>
    </row>
    <row r="746" spans="1:11" ht="15.75" customHeight="1" x14ac:dyDescent="0.25">
      <c r="A746">
        <v>2024</v>
      </c>
      <c r="B746" s="4">
        <v>45597</v>
      </c>
      <c r="C746" s="8">
        <v>45626</v>
      </c>
      <c r="D746" s="1" t="s">
        <v>42</v>
      </c>
      <c r="E746" s="1" t="s">
        <v>44</v>
      </c>
      <c r="F746" t="s">
        <v>1629</v>
      </c>
      <c r="G746" t="s">
        <v>1630</v>
      </c>
      <c r="I746" s="10" t="s">
        <v>1632</v>
      </c>
      <c r="J746" t="s">
        <v>1631</v>
      </c>
      <c r="K746" s="4">
        <v>45634</v>
      </c>
    </row>
    <row r="747" spans="1:11" ht="15.75" customHeight="1" x14ac:dyDescent="0.25">
      <c r="A747">
        <v>2024</v>
      </c>
      <c r="B747" s="4">
        <v>45597</v>
      </c>
      <c r="C747" s="8">
        <v>45626</v>
      </c>
      <c r="D747" s="1" t="s">
        <v>42</v>
      </c>
      <c r="E747" s="1" t="s">
        <v>44</v>
      </c>
      <c r="F747" t="s">
        <v>1629</v>
      </c>
      <c r="G747" t="s">
        <v>1630</v>
      </c>
      <c r="I747" s="10" t="s">
        <v>1632</v>
      </c>
      <c r="J747" t="s">
        <v>1631</v>
      </c>
      <c r="K747" s="4">
        <v>45634</v>
      </c>
    </row>
    <row r="748" spans="1:11" ht="15.75" customHeight="1" x14ac:dyDescent="0.25">
      <c r="A748">
        <v>2024</v>
      </c>
      <c r="B748" s="4">
        <v>45597</v>
      </c>
      <c r="C748" s="8">
        <v>45626</v>
      </c>
      <c r="D748" s="1" t="s">
        <v>42</v>
      </c>
      <c r="E748" s="1" t="s">
        <v>44</v>
      </c>
      <c r="F748" t="s">
        <v>1629</v>
      </c>
      <c r="G748" t="s">
        <v>1630</v>
      </c>
      <c r="I748" s="10" t="s">
        <v>1632</v>
      </c>
      <c r="J748" t="s">
        <v>1631</v>
      </c>
      <c r="K748" s="4">
        <v>45634</v>
      </c>
    </row>
    <row r="749" spans="1:11" ht="15.75" customHeight="1" x14ac:dyDescent="0.25">
      <c r="A749">
        <v>2024</v>
      </c>
      <c r="B749" s="4">
        <v>45597</v>
      </c>
      <c r="C749" s="8">
        <v>45626</v>
      </c>
      <c r="D749" s="1" t="s">
        <v>42</v>
      </c>
      <c r="E749" s="1" t="s">
        <v>44</v>
      </c>
      <c r="F749" t="s">
        <v>1629</v>
      </c>
      <c r="G749" t="s">
        <v>1630</v>
      </c>
      <c r="I749" s="10" t="s">
        <v>1632</v>
      </c>
      <c r="J749" t="s">
        <v>1631</v>
      </c>
      <c r="K749" s="4">
        <v>45634</v>
      </c>
    </row>
    <row r="750" spans="1:11" ht="15.75" customHeight="1" x14ac:dyDescent="0.25">
      <c r="A750">
        <v>2024</v>
      </c>
      <c r="B750" s="4">
        <v>45597</v>
      </c>
      <c r="C750" s="8">
        <v>45626</v>
      </c>
      <c r="D750" s="1" t="s">
        <v>42</v>
      </c>
      <c r="E750" s="1" t="s">
        <v>44</v>
      </c>
      <c r="F750" t="s">
        <v>1629</v>
      </c>
      <c r="G750" t="s">
        <v>1630</v>
      </c>
      <c r="I750" s="10" t="s">
        <v>1632</v>
      </c>
      <c r="J750" t="s">
        <v>1631</v>
      </c>
      <c r="K750" s="4">
        <v>45634</v>
      </c>
    </row>
    <row r="751" spans="1:11" ht="15.75" customHeight="1" x14ac:dyDescent="0.25">
      <c r="A751">
        <v>2024</v>
      </c>
      <c r="B751" s="4">
        <v>45597</v>
      </c>
      <c r="C751" s="8">
        <v>45626</v>
      </c>
      <c r="D751" s="1" t="s">
        <v>42</v>
      </c>
      <c r="E751" s="1" t="s">
        <v>44</v>
      </c>
      <c r="F751" t="s">
        <v>1629</v>
      </c>
      <c r="G751" t="s">
        <v>1630</v>
      </c>
      <c r="I751" s="10" t="s">
        <v>1632</v>
      </c>
      <c r="J751" t="s">
        <v>1631</v>
      </c>
      <c r="K751" s="4">
        <v>45634</v>
      </c>
    </row>
    <row r="752" spans="1:11" ht="15.75" customHeight="1" x14ac:dyDescent="0.25">
      <c r="A752">
        <v>2024</v>
      </c>
      <c r="B752" s="4">
        <v>45597</v>
      </c>
      <c r="C752" s="8">
        <v>45626</v>
      </c>
      <c r="D752" s="1" t="s">
        <v>42</v>
      </c>
      <c r="E752" s="1" t="s">
        <v>44</v>
      </c>
      <c r="F752" t="s">
        <v>1629</v>
      </c>
      <c r="G752" t="s">
        <v>1630</v>
      </c>
      <c r="I752" s="10" t="s">
        <v>1632</v>
      </c>
      <c r="J752" t="s">
        <v>1631</v>
      </c>
      <c r="K752" s="4">
        <v>45634</v>
      </c>
    </row>
    <row r="753" spans="1:11" ht="15.75" customHeight="1" x14ac:dyDescent="0.25">
      <c r="A753">
        <v>2024</v>
      </c>
      <c r="B753" s="4">
        <v>45597</v>
      </c>
      <c r="C753" s="8">
        <v>45626</v>
      </c>
      <c r="D753" s="1" t="s">
        <v>42</v>
      </c>
      <c r="E753" s="1" t="s">
        <v>44</v>
      </c>
      <c r="F753" t="s">
        <v>1629</v>
      </c>
      <c r="G753" t="s">
        <v>1630</v>
      </c>
      <c r="I753" s="10" t="s">
        <v>1632</v>
      </c>
      <c r="J753" t="s">
        <v>1631</v>
      </c>
      <c r="K753" s="4">
        <v>45634</v>
      </c>
    </row>
    <row r="754" spans="1:11" ht="15.75" customHeight="1" x14ac:dyDescent="0.25">
      <c r="A754">
        <v>2024</v>
      </c>
      <c r="B754" s="4">
        <v>45597</v>
      </c>
      <c r="C754" s="8">
        <v>45626</v>
      </c>
      <c r="D754" s="1" t="s">
        <v>42</v>
      </c>
      <c r="E754" s="1" t="s">
        <v>44</v>
      </c>
      <c r="F754" t="s">
        <v>1629</v>
      </c>
      <c r="G754" t="s">
        <v>1630</v>
      </c>
      <c r="I754" s="10" t="s">
        <v>1632</v>
      </c>
      <c r="J754" t="s">
        <v>1631</v>
      </c>
      <c r="K754" s="4">
        <v>45634</v>
      </c>
    </row>
    <row r="755" spans="1:11" ht="15.75" customHeight="1" x14ac:dyDescent="0.25">
      <c r="A755">
        <v>2024</v>
      </c>
      <c r="B755" s="4">
        <v>45597</v>
      </c>
      <c r="C755" s="8">
        <v>45626</v>
      </c>
      <c r="D755" s="1" t="s">
        <v>42</v>
      </c>
      <c r="E755" s="1" t="s">
        <v>44</v>
      </c>
      <c r="F755" t="s">
        <v>1629</v>
      </c>
      <c r="G755" t="s">
        <v>1630</v>
      </c>
      <c r="I755" s="10" t="s">
        <v>1632</v>
      </c>
      <c r="J755" t="s">
        <v>1631</v>
      </c>
      <c r="K755" s="4">
        <v>45634</v>
      </c>
    </row>
    <row r="756" spans="1:11" ht="15.75" customHeight="1" x14ac:dyDescent="0.25">
      <c r="A756">
        <v>2024</v>
      </c>
      <c r="B756" s="4">
        <v>45597</v>
      </c>
      <c r="C756" s="8">
        <v>45626</v>
      </c>
      <c r="D756" s="1" t="s">
        <v>42</v>
      </c>
      <c r="E756" s="1" t="s">
        <v>44</v>
      </c>
      <c r="F756" t="s">
        <v>1629</v>
      </c>
      <c r="G756" t="s">
        <v>1630</v>
      </c>
      <c r="I756" s="10" t="s">
        <v>1632</v>
      </c>
      <c r="J756" t="s">
        <v>1631</v>
      </c>
      <c r="K756" s="4">
        <v>45634</v>
      </c>
    </row>
    <row r="757" spans="1:11" ht="15.75" customHeight="1" x14ac:dyDescent="0.25">
      <c r="A757">
        <v>2024</v>
      </c>
      <c r="B757" s="4">
        <v>45597</v>
      </c>
      <c r="C757" s="8">
        <v>45626</v>
      </c>
      <c r="D757" s="1" t="s">
        <v>42</v>
      </c>
      <c r="E757" s="1" t="s">
        <v>44</v>
      </c>
      <c r="F757" t="s">
        <v>1629</v>
      </c>
      <c r="G757" t="s">
        <v>1630</v>
      </c>
      <c r="I757" s="10" t="s">
        <v>1632</v>
      </c>
      <c r="J757" t="s">
        <v>1631</v>
      </c>
      <c r="K757" s="4">
        <v>45634</v>
      </c>
    </row>
    <row r="758" spans="1:11" ht="15.75" customHeight="1" x14ac:dyDescent="0.25">
      <c r="A758">
        <v>2024</v>
      </c>
      <c r="B758" s="4">
        <v>45597</v>
      </c>
      <c r="C758" s="8">
        <v>45626</v>
      </c>
      <c r="D758" s="1" t="s">
        <v>42</v>
      </c>
      <c r="E758" s="1" t="s">
        <v>44</v>
      </c>
      <c r="F758" t="s">
        <v>1629</v>
      </c>
      <c r="G758" t="s">
        <v>1630</v>
      </c>
      <c r="I758" s="10" t="s">
        <v>1632</v>
      </c>
      <c r="J758" t="s">
        <v>1631</v>
      </c>
      <c r="K758" s="4">
        <v>45634</v>
      </c>
    </row>
    <row r="759" spans="1:11" ht="15.75" customHeight="1" x14ac:dyDescent="0.25">
      <c r="A759">
        <v>2024</v>
      </c>
      <c r="B759" s="4">
        <v>45597</v>
      </c>
      <c r="C759" s="8">
        <v>45626</v>
      </c>
      <c r="D759" s="1" t="s">
        <v>42</v>
      </c>
      <c r="E759" s="1" t="s">
        <v>44</v>
      </c>
      <c r="F759" t="s">
        <v>1629</v>
      </c>
      <c r="G759" t="s">
        <v>1630</v>
      </c>
      <c r="I759" s="10" t="s">
        <v>1632</v>
      </c>
      <c r="J759" t="s">
        <v>1631</v>
      </c>
      <c r="K759" s="4">
        <v>45634</v>
      </c>
    </row>
    <row r="760" spans="1:11" ht="15.75" customHeight="1" x14ac:dyDescent="0.25">
      <c r="A760">
        <v>2024</v>
      </c>
      <c r="B760" s="4">
        <v>45597</v>
      </c>
      <c r="C760" s="8">
        <v>45626</v>
      </c>
      <c r="D760" s="1" t="s">
        <v>42</v>
      </c>
      <c r="E760" s="1" t="s">
        <v>44</v>
      </c>
      <c r="F760" t="s">
        <v>1629</v>
      </c>
      <c r="G760" t="s">
        <v>1630</v>
      </c>
      <c r="I760" s="10" t="s">
        <v>1632</v>
      </c>
      <c r="J760" t="s">
        <v>1631</v>
      </c>
      <c r="K760" s="4">
        <v>45634</v>
      </c>
    </row>
    <row r="761" spans="1:11" ht="15.75" customHeight="1" x14ac:dyDescent="0.25">
      <c r="A761">
        <v>2024</v>
      </c>
      <c r="B761" s="4">
        <v>45597</v>
      </c>
      <c r="C761" s="8">
        <v>45626</v>
      </c>
      <c r="D761" s="1" t="s">
        <v>42</v>
      </c>
      <c r="E761" s="1" t="s">
        <v>44</v>
      </c>
      <c r="F761" t="s">
        <v>1629</v>
      </c>
      <c r="G761" t="s">
        <v>1630</v>
      </c>
      <c r="I761" s="10" t="s">
        <v>1632</v>
      </c>
      <c r="J761" t="s">
        <v>1631</v>
      </c>
      <c r="K761" s="4">
        <v>45634</v>
      </c>
    </row>
    <row r="762" spans="1:11" ht="15.75" customHeight="1" x14ac:dyDescent="0.25">
      <c r="A762">
        <v>2024</v>
      </c>
      <c r="B762" s="4">
        <v>45597</v>
      </c>
      <c r="C762" s="8">
        <v>45626</v>
      </c>
      <c r="D762" s="1" t="s">
        <v>42</v>
      </c>
      <c r="E762" s="1" t="s">
        <v>44</v>
      </c>
      <c r="F762" t="s">
        <v>1629</v>
      </c>
      <c r="G762" t="s">
        <v>1630</v>
      </c>
      <c r="I762" s="10" t="s">
        <v>1632</v>
      </c>
      <c r="J762" t="s">
        <v>1631</v>
      </c>
      <c r="K762" s="4">
        <v>45634</v>
      </c>
    </row>
    <row r="763" spans="1:11" ht="15.75" customHeight="1" x14ac:dyDescent="0.25">
      <c r="A763">
        <v>2024</v>
      </c>
      <c r="B763" s="4">
        <v>45597</v>
      </c>
      <c r="C763" s="8">
        <v>45626</v>
      </c>
      <c r="D763" s="1" t="s">
        <v>42</v>
      </c>
      <c r="E763" s="1" t="s">
        <v>44</v>
      </c>
      <c r="F763" t="s">
        <v>1629</v>
      </c>
      <c r="G763" t="s">
        <v>1630</v>
      </c>
      <c r="I763" s="10" t="s">
        <v>1632</v>
      </c>
      <c r="J763" t="s">
        <v>1631</v>
      </c>
      <c r="K763" s="4">
        <v>45634</v>
      </c>
    </row>
    <row r="764" spans="1:11" ht="15.75" customHeight="1" x14ac:dyDescent="0.25">
      <c r="A764">
        <v>2024</v>
      </c>
      <c r="B764" s="4">
        <v>45597</v>
      </c>
      <c r="C764" s="8">
        <v>45626</v>
      </c>
      <c r="D764" s="1" t="s">
        <v>42</v>
      </c>
      <c r="E764" s="1" t="s">
        <v>44</v>
      </c>
      <c r="F764" t="s">
        <v>1629</v>
      </c>
      <c r="G764" t="s">
        <v>1630</v>
      </c>
      <c r="I764" s="10" t="s">
        <v>1632</v>
      </c>
      <c r="J764" t="s">
        <v>1631</v>
      </c>
      <c r="K764" s="4">
        <v>45634</v>
      </c>
    </row>
    <row r="765" spans="1:11" ht="15.75" customHeight="1" x14ac:dyDescent="0.25">
      <c r="A765">
        <v>2024</v>
      </c>
      <c r="B765" s="4">
        <v>45597</v>
      </c>
      <c r="C765" s="8">
        <v>45626</v>
      </c>
      <c r="D765" s="1" t="s">
        <v>42</v>
      </c>
      <c r="E765" s="1" t="s">
        <v>44</v>
      </c>
      <c r="F765" t="s">
        <v>1629</v>
      </c>
      <c r="G765" t="s">
        <v>1630</v>
      </c>
      <c r="I765" s="10" t="s">
        <v>1632</v>
      </c>
      <c r="J765" t="s">
        <v>1631</v>
      </c>
      <c r="K765" s="4">
        <v>45634</v>
      </c>
    </row>
    <row r="766" spans="1:11" ht="15.75" customHeight="1" x14ac:dyDescent="0.25">
      <c r="A766">
        <v>2024</v>
      </c>
      <c r="B766" s="4">
        <v>45597</v>
      </c>
      <c r="C766" s="8">
        <v>45626</v>
      </c>
      <c r="D766" s="1" t="s">
        <v>42</v>
      </c>
      <c r="E766" s="1" t="s">
        <v>44</v>
      </c>
      <c r="F766" t="s">
        <v>1629</v>
      </c>
      <c r="G766" t="s">
        <v>1630</v>
      </c>
      <c r="I766" s="10" t="s">
        <v>1632</v>
      </c>
      <c r="J766" t="s">
        <v>1631</v>
      </c>
      <c r="K766" s="4">
        <v>45634</v>
      </c>
    </row>
    <row r="767" spans="1:11" ht="15.75" customHeight="1" x14ac:dyDescent="0.25">
      <c r="A767">
        <v>2024</v>
      </c>
      <c r="B767" s="4">
        <v>45597</v>
      </c>
      <c r="C767" s="8">
        <v>45626</v>
      </c>
      <c r="D767" s="1" t="s">
        <v>42</v>
      </c>
      <c r="E767" s="1" t="s">
        <v>44</v>
      </c>
      <c r="F767" t="s">
        <v>1629</v>
      </c>
      <c r="G767" t="s">
        <v>1630</v>
      </c>
      <c r="I767" s="10" t="s">
        <v>1632</v>
      </c>
      <c r="J767" t="s">
        <v>1631</v>
      </c>
      <c r="K767" s="4">
        <v>45634</v>
      </c>
    </row>
    <row r="768" spans="1:11" ht="15.75" customHeight="1" x14ac:dyDescent="0.25">
      <c r="A768">
        <v>2024</v>
      </c>
      <c r="B768" s="4">
        <v>45597</v>
      </c>
      <c r="C768" s="8">
        <v>45626</v>
      </c>
      <c r="D768" s="1" t="s">
        <v>42</v>
      </c>
      <c r="E768" s="1" t="s">
        <v>44</v>
      </c>
      <c r="F768" t="s">
        <v>1629</v>
      </c>
      <c r="G768" t="s">
        <v>1630</v>
      </c>
      <c r="I768" s="10" t="s">
        <v>1632</v>
      </c>
      <c r="J768" t="s">
        <v>1631</v>
      </c>
      <c r="K768" s="4">
        <v>45634</v>
      </c>
    </row>
    <row r="769" spans="1:11" ht="15.75" customHeight="1" x14ac:dyDescent="0.25">
      <c r="A769">
        <v>2024</v>
      </c>
      <c r="B769" s="4">
        <v>45597</v>
      </c>
      <c r="C769" s="8">
        <v>45626</v>
      </c>
      <c r="D769" s="1" t="s">
        <v>42</v>
      </c>
      <c r="E769" s="1" t="s">
        <v>44</v>
      </c>
      <c r="F769" t="s">
        <v>1629</v>
      </c>
      <c r="G769" t="s">
        <v>1630</v>
      </c>
      <c r="I769" s="10" t="s">
        <v>1632</v>
      </c>
      <c r="J769" t="s">
        <v>1631</v>
      </c>
      <c r="K769" s="4">
        <v>45634</v>
      </c>
    </row>
    <row r="770" spans="1:11" ht="15.75" customHeight="1" x14ac:dyDescent="0.25">
      <c r="A770">
        <v>2024</v>
      </c>
      <c r="B770" s="4">
        <v>45597</v>
      </c>
      <c r="C770" s="8">
        <v>45626</v>
      </c>
      <c r="D770" s="1" t="s">
        <v>42</v>
      </c>
      <c r="E770" s="1" t="s">
        <v>44</v>
      </c>
      <c r="F770" t="s">
        <v>1629</v>
      </c>
      <c r="G770" t="s">
        <v>1630</v>
      </c>
      <c r="I770" s="10" t="s">
        <v>1632</v>
      </c>
      <c r="J770" t="s">
        <v>1631</v>
      </c>
      <c r="K770" s="4">
        <v>45634</v>
      </c>
    </row>
    <row r="771" spans="1:11" ht="15.75" customHeight="1" x14ac:dyDescent="0.25">
      <c r="A771">
        <v>2024</v>
      </c>
      <c r="B771" s="4">
        <v>45597</v>
      </c>
      <c r="C771" s="8">
        <v>45626</v>
      </c>
      <c r="D771" s="1" t="s">
        <v>42</v>
      </c>
      <c r="E771" s="1" t="s">
        <v>44</v>
      </c>
      <c r="F771" t="s">
        <v>1629</v>
      </c>
      <c r="G771" t="s">
        <v>1630</v>
      </c>
      <c r="I771" s="10" t="s">
        <v>1632</v>
      </c>
      <c r="J771" t="s">
        <v>1631</v>
      </c>
      <c r="K771" s="4">
        <v>45634</v>
      </c>
    </row>
    <row r="772" spans="1:11" ht="15.75" customHeight="1" x14ac:dyDescent="0.25">
      <c r="A772">
        <v>2024</v>
      </c>
      <c r="B772" s="4">
        <v>45597</v>
      </c>
      <c r="C772" s="8">
        <v>45626</v>
      </c>
      <c r="D772" s="1" t="s">
        <v>42</v>
      </c>
      <c r="E772" s="1" t="s">
        <v>44</v>
      </c>
      <c r="F772" t="s">
        <v>1629</v>
      </c>
      <c r="G772" t="s">
        <v>1630</v>
      </c>
      <c r="I772" s="10" t="s">
        <v>1632</v>
      </c>
      <c r="J772" t="s">
        <v>1631</v>
      </c>
      <c r="K772" s="4">
        <v>45634</v>
      </c>
    </row>
    <row r="773" spans="1:11" ht="15.75" customHeight="1" x14ac:dyDescent="0.25">
      <c r="A773">
        <v>2024</v>
      </c>
      <c r="B773" s="4">
        <v>45597</v>
      </c>
      <c r="C773" s="8">
        <v>45626</v>
      </c>
      <c r="D773" s="1" t="s">
        <v>42</v>
      </c>
      <c r="E773" s="1" t="s">
        <v>44</v>
      </c>
      <c r="F773" t="s">
        <v>1629</v>
      </c>
      <c r="G773" t="s">
        <v>1630</v>
      </c>
      <c r="I773" s="10" t="s">
        <v>1632</v>
      </c>
      <c r="J773" t="s">
        <v>1631</v>
      </c>
      <c r="K773" s="4">
        <v>45634</v>
      </c>
    </row>
    <row r="774" spans="1:11" ht="15.75" customHeight="1" x14ac:dyDescent="0.25">
      <c r="A774">
        <v>2024</v>
      </c>
      <c r="B774" s="4">
        <v>45597</v>
      </c>
      <c r="C774" s="8">
        <v>45626</v>
      </c>
      <c r="D774" s="1" t="s">
        <v>42</v>
      </c>
      <c r="E774" s="1" t="s">
        <v>44</v>
      </c>
      <c r="F774" t="s">
        <v>1629</v>
      </c>
      <c r="G774" t="s">
        <v>1630</v>
      </c>
      <c r="I774" s="10" t="s">
        <v>1632</v>
      </c>
      <c r="J774" t="s">
        <v>1631</v>
      </c>
      <c r="K774" s="4">
        <v>45634</v>
      </c>
    </row>
    <row r="775" spans="1:11" ht="15.75" customHeight="1" x14ac:dyDescent="0.25">
      <c r="A775">
        <v>2024</v>
      </c>
      <c r="B775" s="4">
        <v>45597</v>
      </c>
      <c r="C775" s="8">
        <v>45626</v>
      </c>
      <c r="D775" s="1" t="s">
        <v>42</v>
      </c>
      <c r="E775" s="1" t="s">
        <v>44</v>
      </c>
      <c r="F775" t="s">
        <v>1629</v>
      </c>
      <c r="G775" t="s">
        <v>1630</v>
      </c>
      <c r="I775" s="10" t="s">
        <v>1632</v>
      </c>
      <c r="J775" t="s">
        <v>1631</v>
      </c>
      <c r="K775" s="4">
        <v>45634</v>
      </c>
    </row>
    <row r="776" spans="1:11" ht="15.75" customHeight="1" x14ac:dyDescent="0.25">
      <c r="A776">
        <v>2024</v>
      </c>
      <c r="B776" s="4">
        <v>45597</v>
      </c>
      <c r="C776" s="8">
        <v>45626</v>
      </c>
      <c r="D776" s="1" t="s">
        <v>42</v>
      </c>
      <c r="E776" s="1" t="s">
        <v>44</v>
      </c>
      <c r="F776" t="s">
        <v>1629</v>
      </c>
      <c r="G776" t="s">
        <v>1630</v>
      </c>
      <c r="I776" s="10" t="s">
        <v>1632</v>
      </c>
      <c r="J776" t="s">
        <v>1631</v>
      </c>
      <c r="K776" s="4">
        <v>45634</v>
      </c>
    </row>
    <row r="777" spans="1:11" ht="15.75" customHeight="1" x14ac:dyDescent="0.25">
      <c r="A777">
        <v>2024</v>
      </c>
      <c r="B777" s="4">
        <v>45597</v>
      </c>
      <c r="C777" s="8">
        <v>45626</v>
      </c>
      <c r="D777" s="1" t="s">
        <v>42</v>
      </c>
      <c r="E777" s="1" t="s">
        <v>44</v>
      </c>
      <c r="F777" t="s">
        <v>1629</v>
      </c>
      <c r="G777" t="s">
        <v>1630</v>
      </c>
      <c r="I777" s="10" t="s">
        <v>1632</v>
      </c>
      <c r="J777" t="s">
        <v>1631</v>
      </c>
      <c r="K777" s="4">
        <v>45634</v>
      </c>
    </row>
    <row r="778" spans="1:11" ht="15.75" customHeight="1" x14ac:dyDescent="0.25">
      <c r="A778">
        <v>2024</v>
      </c>
      <c r="B778" s="4">
        <v>45597</v>
      </c>
      <c r="C778" s="8">
        <v>45626</v>
      </c>
      <c r="D778" s="1" t="s">
        <v>42</v>
      </c>
      <c r="E778" s="1" t="s">
        <v>44</v>
      </c>
      <c r="F778" t="s">
        <v>1629</v>
      </c>
      <c r="G778" t="s">
        <v>1630</v>
      </c>
      <c r="I778" s="10" t="s">
        <v>1632</v>
      </c>
      <c r="J778" t="s">
        <v>1631</v>
      </c>
      <c r="K778" s="4">
        <v>45634</v>
      </c>
    </row>
    <row r="779" spans="1:11" ht="15.75" customHeight="1" x14ac:dyDescent="0.25">
      <c r="A779">
        <v>2024</v>
      </c>
      <c r="B779" s="4">
        <v>45597</v>
      </c>
      <c r="C779" s="8">
        <v>45626</v>
      </c>
      <c r="D779" s="1" t="s">
        <v>42</v>
      </c>
      <c r="E779" s="1" t="s">
        <v>44</v>
      </c>
      <c r="F779" t="s">
        <v>1629</v>
      </c>
      <c r="G779" t="s">
        <v>1630</v>
      </c>
      <c r="I779" s="10" t="s">
        <v>1632</v>
      </c>
      <c r="J779" t="s">
        <v>1631</v>
      </c>
      <c r="K779" s="4">
        <v>45634</v>
      </c>
    </row>
    <row r="780" spans="1:11" ht="15.75" customHeight="1" x14ac:dyDescent="0.25">
      <c r="A780">
        <v>2024</v>
      </c>
      <c r="B780" s="4">
        <v>45597</v>
      </c>
      <c r="C780" s="8">
        <v>45626</v>
      </c>
      <c r="D780" s="1" t="s">
        <v>42</v>
      </c>
      <c r="E780" s="1" t="s">
        <v>44</v>
      </c>
      <c r="F780" t="s">
        <v>1629</v>
      </c>
      <c r="G780" t="s">
        <v>1630</v>
      </c>
      <c r="I780" s="10" t="s">
        <v>1632</v>
      </c>
      <c r="J780" t="s">
        <v>1631</v>
      </c>
      <c r="K780" s="4">
        <v>45634</v>
      </c>
    </row>
    <row r="781" spans="1:11" ht="15.75" customHeight="1" x14ac:dyDescent="0.25">
      <c r="A781">
        <v>2024</v>
      </c>
      <c r="B781" s="4">
        <v>45597</v>
      </c>
      <c r="C781" s="8">
        <v>45626</v>
      </c>
      <c r="D781" s="1" t="s">
        <v>42</v>
      </c>
      <c r="E781" s="1" t="s">
        <v>44</v>
      </c>
      <c r="F781" t="s">
        <v>1629</v>
      </c>
      <c r="G781" t="s">
        <v>1630</v>
      </c>
      <c r="I781" s="10" t="s">
        <v>1632</v>
      </c>
      <c r="J781" t="s">
        <v>1631</v>
      </c>
      <c r="K781" s="4">
        <v>45634</v>
      </c>
    </row>
    <row r="782" spans="1:11" ht="15.75" customHeight="1" x14ac:dyDescent="0.25">
      <c r="A782">
        <v>2024</v>
      </c>
      <c r="B782" s="4">
        <v>45597</v>
      </c>
      <c r="C782" s="8">
        <v>45626</v>
      </c>
      <c r="D782" s="1" t="s">
        <v>42</v>
      </c>
      <c r="E782" s="1" t="s">
        <v>44</v>
      </c>
      <c r="F782" t="s">
        <v>1629</v>
      </c>
      <c r="G782" t="s">
        <v>1630</v>
      </c>
      <c r="I782" s="10" t="s">
        <v>1632</v>
      </c>
      <c r="J782" t="s">
        <v>1631</v>
      </c>
      <c r="K782" s="4">
        <v>45634</v>
      </c>
    </row>
    <row r="783" spans="1:11" ht="15.75" customHeight="1" x14ac:dyDescent="0.25">
      <c r="A783">
        <v>2024</v>
      </c>
      <c r="B783" s="4">
        <v>45597</v>
      </c>
      <c r="C783" s="8">
        <v>45626</v>
      </c>
      <c r="D783" s="1" t="s">
        <v>42</v>
      </c>
      <c r="E783" s="1" t="s">
        <v>44</v>
      </c>
      <c r="F783" t="s">
        <v>1629</v>
      </c>
      <c r="G783" t="s">
        <v>1630</v>
      </c>
      <c r="I783" s="10" t="s">
        <v>1632</v>
      </c>
      <c r="J783" t="s">
        <v>1631</v>
      </c>
      <c r="K783" s="4">
        <v>45634</v>
      </c>
    </row>
    <row r="784" spans="1:11" ht="15.75" customHeight="1" x14ac:dyDescent="0.25">
      <c r="A784">
        <v>2024</v>
      </c>
      <c r="B784" s="4">
        <v>45597</v>
      </c>
      <c r="C784" s="8">
        <v>45626</v>
      </c>
      <c r="D784" s="1" t="s">
        <v>42</v>
      </c>
      <c r="E784" s="1" t="s">
        <v>44</v>
      </c>
      <c r="F784" t="s">
        <v>1629</v>
      </c>
      <c r="G784" t="s">
        <v>1630</v>
      </c>
      <c r="I784" s="10" t="s">
        <v>1632</v>
      </c>
      <c r="J784" t="s">
        <v>1631</v>
      </c>
      <c r="K784" s="4">
        <v>45634</v>
      </c>
    </row>
    <row r="785" spans="1:11" ht="15.75" customHeight="1" x14ac:dyDescent="0.25">
      <c r="A785">
        <v>2024</v>
      </c>
      <c r="B785" s="4">
        <v>45597</v>
      </c>
      <c r="C785" s="8">
        <v>45626</v>
      </c>
      <c r="D785" s="1" t="s">
        <v>42</v>
      </c>
      <c r="E785" s="1" t="s">
        <v>44</v>
      </c>
      <c r="F785" t="s">
        <v>1629</v>
      </c>
      <c r="G785" t="s">
        <v>1630</v>
      </c>
      <c r="I785" s="10" t="s">
        <v>1632</v>
      </c>
      <c r="J785" t="s">
        <v>1631</v>
      </c>
      <c r="K785" s="4">
        <v>45634</v>
      </c>
    </row>
    <row r="786" spans="1:11" ht="15.75" customHeight="1" x14ac:dyDescent="0.25">
      <c r="A786">
        <v>2024</v>
      </c>
      <c r="B786" s="4">
        <v>45597</v>
      </c>
      <c r="C786" s="8">
        <v>45626</v>
      </c>
      <c r="D786" s="1" t="s">
        <v>42</v>
      </c>
      <c r="E786" s="1" t="s">
        <v>44</v>
      </c>
      <c r="F786" t="s">
        <v>1629</v>
      </c>
      <c r="G786" t="s">
        <v>1630</v>
      </c>
      <c r="I786" s="10" t="s">
        <v>1632</v>
      </c>
      <c r="J786" t="s">
        <v>1631</v>
      </c>
      <c r="K786" s="4">
        <v>45634</v>
      </c>
    </row>
    <row r="787" spans="1:11" ht="15.75" customHeight="1" x14ac:dyDescent="0.25">
      <c r="A787">
        <v>2024</v>
      </c>
      <c r="B787" s="4">
        <v>45597</v>
      </c>
      <c r="C787" s="8">
        <v>45626</v>
      </c>
      <c r="D787" s="1" t="s">
        <v>42</v>
      </c>
      <c r="E787" s="1" t="s">
        <v>44</v>
      </c>
      <c r="F787" t="s">
        <v>1629</v>
      </c>
      <c r="G787" t="s">
        <v>1630</v>
      </c>
      <c r="I787" s="10" t="s">
        <v>1632</v>
      </c>
      <c r="J787" t="s">
        <v>1631</v>
      </c>
      <c r="K787" s="4">
        <v>45634</v>
      </c>
    </row>
    <row r="788" spans="1:11" ht="15.75" customHeight="1" x14ac:dyDescent="0.25">
      <c r="A788">
        <v>2024</v>
      </c>
      <c r="B788" s="4">
        <v>45597</v>
      </c>
      <c r="C788" s="8">
        <v>45626</v>
      </c>
      <c r="D788" s="1" t="s">
        <v>42</v>
      </c>
      <c r="E788" s="1" t="s">
        <v>44</v>
      </c>
      <c r="F788" t="s">
        <v>1629</v>
      </c>
      <c r="G788" t="s">
        <v>1630</v>
      </c>
      <c r="I788" s="10" t="s">
        <v>1632</v>
      </c>
      <c r="J788" t="s">
        <v>1631</v>
      </c>
      <c r="K788" s="4">
        <v>45634</v>
      </c>
    </row>
    <row r="789" spans="1:11" ht="15.75" customHeight="1" x14ac:dyDescent="0.25">
      <c r="A789">
        <v>2024</v>
      </c>
      <c r="B789" s="4">
        <v>45597</v>
      </c>
      <c r="C789" s="8">
        <v>45626</v>
      </c>
      <c r="D789" s="1" t="s">
        <v>42</v>
      </c>
      <c r="E789" s="1" t="s">
        <v>44</v>
      </c>
      <c r="F789" t="s">
        <v>1629</v>
      </c>
      <c r="G789" t="s">
        <v>1630</v>
      </c>
      <c r="I789" s="10" t="s">
        <v>1632</v>
      </c>
      <c r="J789" t="s">
        <v>1631</v>
      </c>
      <c r="K789" s="4">
        <v>45634</v>
      </c>
    </row>
    <row r="790" spans="1:11" ht="15.75" customHeight="1" x14ac:dyDescent="0.25">
      <c r="A790">
        <v>2024</v>
      </c>
      <c r="B790" s="4">
        <v>45597</v>
      </c>
      <c r="C790" s="8">
        <v>45626</v>
      </c>
      <c r="D790" s="1" t="s">
        <v>42</v>
      </c>
      <c r="E790" s="1" t="s">
        <v>44</v>
      </c>
      <c r="F790" t="s">
        <v>1629</v>
      </c>
      <c r="G790" t="s">
        <v>1630</v>
      </c>
      <c r="I790" s="10" t="s">
        <v>1632</v>
      </c>
      <c r="J790" t="s">
        <v>1631</v>
      </c>
      <c r="K790" s="4">
        <v>45634</v>
      </c>
    </row>
    <row r="791" spans="1:11" ht="15.75" customHeight="1" x14ac:dyDescent="0.25">
      <c r="A791">
        <v>2024</v>
      </c>
      <c r="B791" s="4">
        <v>45597</v>
      </c>
      <c r="C791" s="8">
        <v>45626</v>
      </c>
      <c r="D791" s="1" t="s">
        <v>42</v>
      </c>
      <c r="E791" s="1" t="s">
        <v>44</v>
      </c>
      <c r="F791" t="s">
        <v>1629</v>
      </c>
      <c r="G791" t="s">
        <v>1630</v>
      </c>
      <c r="I791" s="10" t="s">
        <v>1632</v>
      </c>
      <c r="J791" t="s">
        <v>1631</v>
      </c>
      <c r="K791" s="4">
        <v>45634</v>
      </c>
    </row>
    <row r="792" spans="1:11" ht="15.75" customHeight="1" x14ac:dyDescent="0.25">
      <c r="A792">
        <v>2024</v>
      </c>
      <c r="B792" s="4">
        <v>45597</v>
      </c>
      <c r="C792" s="8">
        <v>45626</v>
      </c>
      <c r="D792" s="1" t="s">
        <v>42</v>
      </c>
      <c r="E792" s="1" t="s">
        <v>44</v>
      </c>
      <c r="F792" t="s">
        <v>1629</v>
      </c>
      <c r="G792" t="s">
        <v>1630</v>
      </c>
      <c r="I792" s="10" t="s">
        <v>1632</v>
      </c>
      <c r="J792" t="s">
        <v>1631</v>
      </c>
      <c r="K792" s="4">
        <v>45634</v>
      </c>
    </row>
    <row r="793" spans="1:11" ht="15.75" customHeight="1" x14ac:dyDescent="0.25">
      <c r="A793">
        <v>2024</v>
      </c>
      <c r="B793" s="4">
        <v>45597</v>
      </c>
      <c r="C793" s="8">
        <v>45626</v>
      </c>
      <c r="D793" s="1" t="s">
        <v>42</v>
      </c>
      <c r="E793" s="1" t="s">
        <v>44</v>
      </c>
      <c r="F793" t="s">
        <v>1629</v>
      </c>
      <c r="G793" t="s">
        <v>1630</v>
      </c>
      <c r="I793" s="10" t="s">
        <v>1632</v>
      </c>
      <c r="J793" t="s">
        <v>1631</v>
      </c>
      <c r="K793" s="4">
        <v>45634</v>
      </c>
    </row>
    <row r="794" spans="1:11" ht="15.75" customHeight="1" x14ac:dyDescent="0.25">
      <c r="A794">
        <v>2024</v>
      </c>
      <c r="B794" s="4">
        <v>45597</v>
      </c>
      <c r="C794" s="8">
        <v>45626</v>
      </c>
      <c r="D794" s="1" t="s">
        <v>42</v>
      </c>
      <c r="E794" s="1" t="s">
        <v>44</v>
      </c>
      <c r="F794" t="s">
        <v>1629</v>
      </c>
      <c r="G794" t="s">
        <v>1630</v>
      </c>
      <c r="I794" s="10" t="s">
        <v>1632</v>
      </c>
      <c r="J794" t="s">
        <v>1631</v>
      </c>
      <c r="K794" s="4">
        <v>45634</v>
      </c>
    </row>
    <row r="795" spans="1:11" ht="15.75" customHeight="1" x14ac:dyDescent="0.25">
      <c r="A795">
        <v>2024</v>
      </c>
      <c r="B795" s="4">
        <v>45597</v>
      </c>
      <c r="C795" s="8">
        <v>45626</v>
      </c>
      <c r="D795" s="1" t="s">
        <v>42</v>
      </c>
      <c r="E795" s="1" t="s">
        <v>44</v>
      </c>
      <c r="F795" t="s">
        <v>1629</v>
      </c>
      <c r="G795" t="s">
        <v>1630</v>
      </c>
      <c r="I795" s="10" t="s">
        <v>1632</v>
      </c>
      <c r="J795" t="s">
        <v>1631</v>
      </c>
      <c r="K795" s="4">
        <v>45634</v>
      </c>
    </row>
    <row r="796" spans="1:11" ht="15.75" customHeight="1" x14ac:dyDescent="0.25">
      <c r="A796">
        <v>2024</v>
      </c>
      <c r="B796" s="4">
        <v>45597</v>
      </c>
      <c r="C796" s="8">
        <v>45626</v>
      </c>
      <c r="D796" s="1" t="s">
        <v>42</v>
      </c>
      <c r="E796" s="1" t="s">
        <v>44</v>
      </c>
      <c r="F796" t="s">
        <v>1629</v>
      </c>
      <c r="G796" t="s">
        <v>1630</v>
      </c>
      <c r="I796" s="10" t="s">
        <v>1632</v>
      </c>
      <c r="J796" t="s">
        <v>1631</v>
      </c>
      <c r="K796" s="4">
        <v>45634</v>
      </c>
    </row>
    <row r="797" spans="1:11" ht="15.75" customHeight="1" x14ac:dyDescent="0.25">
      <c r="A797">
        <v>2024</v>
      </c>
      <c r="B797" s="4">
        <v>45597</v>
      </c>
      <c r="C797" s="8">
        <v>45626</v>
      </c>
      <c r="D797" s="1" t="s">
        <v>42</v>
      </c>
      <c r="E797" s="1" t="s">
        <v>44</v>
      </c>
      <c r="F797" t="s">
        <v>1629</v>
      </c>
      <c r="G797" t="s">
        <v>1630</v>
      </c>
      <c r="I797" s="10" t="s">
        <v>1632</v>
      </c>
      <c r="J797" t="s">
        <v>1631</v>
      </c>
      <c r="K797" s="4">
        <v>45634</v>
      </c>
    </row>
    <row r="798" spans="1:11" ht="15.75" customHeight="1" x14ac:dyDescent="0.25">
      <c r="A798">
        <v>2024</v>
      </c>
      <c r="B798" s="4">
        <v>45597</v>
      </c>
      <c r="C798" s="8">
        <v>45626</v>
      </c>
      <c r="D798" s="1" t="s">
        <v>42</v>
      </c>
      <c r="E798" s="1" t="s">
        <v>44</v>
      </c>
      <c r="F798" t="s">
        <v>1629</v>
      </c>
      <c r="G798" t="s">
        <v>1630</v>
      </c>
      <c r="I798" s="10" t="s">
        <v>1632</v>
      </c>
      <c r="J798" t="s">
        <v>1631</v>
      </c>
      <c r="K798" s="4">
        <v>45634</v>
      </c>
    </row>
    <row r="799" spans="1:11" ht="15.75" customHeight="1" x14ac:dyDescent="0.25">
      <c r="A799">
        <v>2024</v>
      </c>
      <c r="B799" s="4">
        <v>45597</v>
      </c>
      <c r="C799" s="8">
        <v>45626</v>
      </c>
      <c r="D799" s="1" t="s">
        <v>42</v>
      </c>
      <c r="E799" s="1" t="s">
        <v>44</v>
      </c>
      <c r="F799" t="s">
        <v>1629</v>
      </c>
      <c r="G799" t="s">
        <v>1630</v>
      </c>
      <c r="I799" s="10" t="s">
        <v>1632</v>
      </c>
      <c r="J799" t="s">
        <v>1631</v>
      </c>
      <c r="K799" s="4">
        <v>45634</v>
      </c>
    </row>
    <row r="800" spans="1:11" ht="15.75" customHeight="1" x14ac:dyDescent="0.25">
      <c r="A800">
        <v>2024</v>
      </c>
      <c r="B800" s="4">
        <v>45597</v>
      </c>
      <c r="C800" s="8">
        <v>45626</v>
      </c>
      <c r="D800" s="1" t="s">
        <v>42</v>
      </c>
      <c r="E800" s="1" t="s">
        <v>44</v>
      </c>
      <c r="F800" t="s">
        <v>1629</v>
      </c>
      <c r="G800" t="s">
        <v>1630</v>
      </c>
      <c r="I800" s="10" t="s">
        <v>1632</v>
      </c>
      <c r="J800" t="s">
        <v>1631</v>
      </c>
      <c r="K800" s="4">
        <v>45634</v>
      </c>
    </row>
    <row r="801" spans="1:11" ht="15.75" customHeight="1" x14ac:dyDescent="0.25">
      <c r="A801">
        <v>2024</v>
      </c>
      <c r="B801" s="4">
        <v>45597</v>
      </c>
      <c r="C801" s="8">
        <v>45626</v>
      </c>
      <c r="D801" s="1" t="s">
        <v>42</v>
      </c>
      <c r="E801" s="1" t="s">
        <v>44</v>
      </c>
      <c r="F801" t="s">
        <v>1629</v>
      </c>
      <c r="G801" t="s">
        <v>1630</v>
      </c>
      <c r="I801" s="10" t="s">
        <v>1632</v>
      </c>
      <c r="J801" t="s">
        <v>1631</v>
      </c>
      <c r="K801" s="4">
        <v>45634</v>
      </c>
    </row>
    <row r="802" spans="1:11" ht="15.75" customHeight="1" x14ac:dyDescent="0.25">
      <c r="A802">
        <v>2024</v>
      </c>
      <c r="B802" s="4">
        <v>45597</v>
      </c>
      <c r="C802" s="8">
        <v>45626</v>
      </c>
      <c r="D802" s="1" t="s">
        <v>42</v>
      </c>
      <c r="E802" s="1" t="s">
        <v>44</v>
      </c>
      <c r="F802" t="s">
        <v>1629</v>
      </c>
      <c r="G802" t="s">
        <v>1630</v>
      </c>
      <c r="I802" s="10" t="s">
        <v>1632</v>
      </c>
      <c r="J802" t="s">
        <v>1631</v>
      </c>
      <c r="K802" s="4">
        <v>45634</v>
      </c>
    </row>
    <row r="803" spans="1:11" ht="15.75" customHeight="1" x14ac:dyDescent="0.25">
      <c r="A803">
        <v>2024</v>
      </c>
      <c r="B803" s="4">
        <v>45597</v>
      </c>
      <c r="C803" s="8">
        <v>45626</v>
      </c>
      <c r="D803" s="1" t="s">
        <v>42</v>
      </c>
      <c r="E803" s="1" t="s">
        <v>44</v>
      </c>
      <c r="F803" t="s">
        <v>1629</v>
      </c>
      <c r="G803" t="s">
        <v>1630</v>
      </c>
      <c r="I803" s="10" t="s">
        <v>1632</v>
      </c>
      <c r="J803" t="s">
        <v>1631</v>
      </c>
      <c r="K803" s="4">
        <v>45634</v>
      </c>
    </row>
    <row r="804" spans="1:11" ht="15.75" customHeight="1" x14ac:dyDescent="0.25">
      <c r="A804">
        <v>2024</v>
      </c>
      <c r="B804" s="4">
        <v>45597</v>
      </c>
      <c r="C804" s="8">
        <v>45626</v>
      </c>
      <c r="D804" s="1" t="s">
        <v>42</v>
      </c>
      <c r="E804" s="1" t="s">
        <v>44</v>
      </c>
      <c r="F804" t="s">
        <v>1629</v>
      </c>
      <c r="G804" t="s">
        <v>1630</v>
      </c>
      <c r="I804" s="10" t="s">
        <v>1632</v>
      </c>
      <c r="J804" t="s">
        <v>1631</v>
      </c>
      <c r="K804" s="4">
        <v>45634</v>
      </c>
    </row>
    <row r="805" spans="1:11" ht="15.75" customHeight="1" x14ac:dyDescent="0.25">
      <c r="A805">
        <v>2024</v>
      </c>
      <c r="B805" s="4">
        <v>45597</v>
      </c>
      <c r="C805" s="8">
        <v>45626</v>
      </c>
      <c r="D805" s="1" t="s">
        <v>42</v>
      </c>
      <c r="E805" s="1" t="s">
        <v>44</v>
      </c>
      <c r="F805" t="s">
        <v>1629</v>
      </c>
      <c r="G805" t="s">
        <v>1630</v>
      </c>
      <c r="I805" s="10" t="s">
        <v>1632</v>
      </c>
      <c r="J805" t="s">
        <v>1631</v>
      </c>
      <c r="K805" s="4">
        <v>45634</v>
      </c>
    </row>
    <row r="806" spans="1:11" ht="15.75" customHeight="1" x14ac:dyDescent="0.25">
      <c r="A806">
        <v>2024</v>
      </c>
      <c r="B806" s="4">
        <v>45597</v>
      </c>
      <c r="C806" s="8">
        <v>45626</v>
      </c>
      <c r="D806" s="1" t="s">
        <v>42</v>
      </c>
      <c r="E806" s="1" t="s">
        <v>44</v>
      </c>
      <c r="F806" t="s">
        <v>1629</v>
      </c>
      <c r="G806" t="s">
        <v>1630</v>
      </c>
      <c r="I806" s="10" t="s">
        <v>1632</v>
      </c>
      <c r="J806" t="s">
        <v>1631</v>
      </c>
      <c r="K806" s="4">
        <v>45634</v>
      </c>
    </row>
    <row r="807" spans="1:11" ht="15.75" customHeight="1" x14ac:dyDescent="0.25">
      <c r="A807">
        <v>2024</v>
      </c>
      <c r="B807" s="4">
        <v>45597</v>
      </c>
      <c r="C807" s="8">
        <v>45626</v>
      </c>
      <c r="D807" s="1" t="s">
        <v>42</v>
      </c>
      <c r="E807" s="1" t="s">
        <v>44</v>
      </c>
      <c r="F807" t="s">
        <v>1629</v>
      </c>
      <c r="G807" t="s">
        <v>1630</v>
      </c>
      <c r="I807" s="10" t="s">
        <v>1632</v>
      </c>
      <c r="J807" t="s">
        <v>1631</v>
      </c>
      <c r="K807" s="4">
        <v>45634</v>
      </c>
    </row>
    <row r="808" spans="1:11" ht="15.75" customHeight="1" x14ac:dyDescent="0.25">
      <c r="A808">
        <v>2024</v>
      </c>
      <c r="B808" s="4">
        <v>45597</v>
      </c>
      <c r="C808" s="8">
        <v>45626</v>
      </c>
      <c r="D808" s="1" t="s">
        <v>42</v>
      </c>
      <c r="E808" s="1" t="s">
        <v>44</v>
      </c>
      <c r="F808" t="s">
        <v>1629</v>
      </c>
      <c r="G808" t="s">
        <v>1630</v>
      </c>
      <c r="I808" s="10" t="s">
        <v>1632</v>
      </c>
      <c r="J808" t="s">
        <v>1631</v>
      </c>
      <c r="K808" s="4">
        <v>45634</v>
      </c>
    </row>
    <row r="809" spans="1:11" ht="15.75" customHeight="1" x14ac:dyDescent="0.25">
      <c r="A809">
        <v>2024</v>
      </c>
      <c r="B809" s="4">
        <v>45597</v>
      </c>
      <c r="C809" s="8">
        <v>45626</v>
      </c>
      <c r="D809" s="1" t="s">
        <v>42</v>
      </c>
      <c r="E809" s="1" t="s">
        <v>44</v>
      </c>
      <c r="F809" t="s">
        <v>1629</v>
      </c>
      <c r="G809" t="s">
        <v>1630</v>
      </c>
      <c r="I809" s="10" t="s">
        <v>1632</v>
      </c>
      <c r="J809" t="s">
        <v>1631</v>
      </c>
      <c r="K809" s="4">
        <v>45634</v>
      </c>
    </row>
    <row r="810" spans="1:11" ht="15.75" customHeight="1" x14ac:dyDescent="0.25">
      <c r="A810">
        <v>2024</v>
      </c>
      <c r="B810" s="4">
        <v>45597</v>
      </c>
      <c r="C810" s="8">
        <v>45626</v>
      </c>
      <c r="D810" s="1" t="s">
        <v>42</v>
      </c>
      <c r="E810" s="1" t="s">
        <v>44</v>
      </c>
      <c r="F810" t="s">
        <v>1629</v>
      </c>
      <c r="G810" t="s">
        <v>1630</v>
      </c>
      <c r="I810" s="10" t="s">
        <v>1632</v>
      </c>
      <c r="J810" t="s">
        <v>1631</v>
      </c>
      <c r="K810" s="4">
        <v>45634</v>
      </c>
    </row>
    <row r="811" spans="1:11" ht="15.75" customHeight="1" x14ac:dyDescent="0.25">
      <c r="A811">
        <v>2024</v>
      </c>
      <c r="B811" s="4">
        <v>45597</v>
      </c>
      <c r="C811" s="8">
        <v>45626</v>
      </c>
      <c r="D811" s="1" t="s">
        <v>42</v>
      </c>
      <c r="E811" s="1" t="s">
        <v>44</v>
      </c>
      <c r="F811" t="s">
        <v>1629</v>
      </c>
      <c r="G811" t="s">
        <v>1630</v>
      </c>
      <c r="I811" s="10" t="s">
        <v>1632</v>
      </c>
      <c r="J811" t="s">
        <v>1631</v>
      </c>
      <c r="K811" s="4">
        <v>45634</v>
      </c>
    </row>
    <row r="812" spans="1:11" ht="15.75" customHeight="1" x14ac:dyDescent="0.25">
      <c r="A812">
        <v>2024</v>
      </c>
      <c r="B812" s="4">
        <v>45597</v>
      </c>
      <c r="C812" s="8">
        <v>45626</v>
      </c>
      <c r="D812" s="1" t="s">
        <v>42</v>
      </c>
      <c r="E812" s="1" t="s">
        <v>44</v>
      </c>
      <c r="F812" t="s">
        <v>1629</v>
      </c>
      <c r="G812" t="s">
        <v>1630</v>
      </c>
      <c r="I812" s="10" t="s">
        <v>1632</v>
      </c>
      <c r="J812" t="s">
        <v>1631</v>
      </c>
      <c r="K812" s="4">
        <v>45634</v>
      </c>
    </row>
    <row r="813" spans="1:11" ht="15.75" customHeight="1" x14ac:dyDescent="0.25">
      <c r="A813">
        <v>2024</v>
      </c>
      <c r="B813" s="4">
        <v>45597</v>
      </c>
      <c r="C813" s="8">
        <v>45626</v>
      </c>
      <c r="D813" s="1" t="s">
        <v>42</v>
      </c>
      <c r="E813" s="1" t="s">
        <v>44</v>
      </c>
      <c r="F813" t="s">
        <v>1629</v>
      </c>
      <c r="G813" t="s">
        <v>1630</v>
      </c>
      <c r="I813" s="10" t="s">
        <v>1632</v>
      </c>
      <c r="J813" t="s">
        <v>1631</v>
      </c>
      <c r="K813" s="4">
        <v>45634</v>
      </c>
    </row>
    <row r="814" spans="1:11" ht="15.75" customHeight="1" x14ac:dyDescent="0.25">
      <c r="A814">
        <v>2024</v>
      </c>
      <c r="B814" s="4">
        <v>45597</v>
      </c>
      <c r="C814" s="8">
        <v>45626</v>
      </c>
      <c r="D814" s="1" t="s">
        <v>42</v>
      </c>
      <c r="E814" s="1" t="s">
        <v>44</v>
      </c>
      <c r="F814" t="s">
        <v>1629</v>
      </c>
      <c r="G814" t="s">
        <v>1630</v>
      </c>
      <c r="I814" s="10" t="s">
        <v>1632</v>
      </c>
      <c r="J814" t="s">
        <v>1631</v>
      </c>
      <c r="K814" s="4">
        <v>45634</v>
      </c>
    </row>
    <row r="815" spans="1:11" ht="15.75" customHeight="1" x14ac:dyDescent="0.25">
      <c r="A815">
        <v>2024</v>
      </c>
      <c r="B815" s="4">
        <v>45597</v>
      </c>
      <c r="C815" s="8">
        <v>45626</v>
      </c>
      <c r="D815" s="1" t="s">
        <v>42</v>
      </c>
      <c r="E815" s="1" t="s">
        <v>44</v>
      </c>
      <c r="F815" t="s">
        <v>1629</v>
      </c>
      <c r="G815" t="s">
        <v>1630</v>
      </c>
      <c r="I815" s="10" t="s">
        <v>1632</v>
      </c>
      <c r="J815" t="s">
        <v>1631</v>
      </c>
      <c r="K815" s="4">
        <v>45634</v>
      </c>
    </row>
    <row r="816" spans="1:11" ht="15.75" customHeight="1" x14ac:dyDescent="0.25">
      <c r="A816">
        <v>2024</v>
      </c>
      <c r="B816" s="4">
        <v>45597</v>
      </c>
      <c r="C816" s="8">
        <v>45626</v>
      </c>
      <c r="D816" s="1" t="s">
        <v>42</v>
      </c>
      <c r="E816" s="1" t="s">
        <v>44</v>
      </c>
      <c r="F816" t="s">
        <v>1629</v>
      </c>
      <c r="G816" t="s">
        <v>1630</v>
      </c>
      <c r="I816" s="10" t="s">
        <v>1632</v>
      </c>
      <c r="J816" t="s">
        <v>1631</v>
      </c>
      <c r="K816" s="4">
        <v>45634</v>
      </c>
    </row>
    <row r="817" spans="1:11" ht="15.75" customHeight="1" x14ac:dyDescent="0.25">
      <c r="A817">
        <v>2024</v>
      </c>
      <c r="B817" s="4">
        <v>45597</v>
      </c>
      <c r="C817" s="8">
        <v>45626</v>
      </c>
      <c r="D817" s="1" t="s">
        <v>42</v>
      </c>
      <c r="E817" s="1" t="s">
        <v>44</v>
      </c>
      <c r="F817" t="s">
        <v>1629</v>
      </c>
      <c r="G817" t="s">
        <v>1630</v>
      </c>
      <c r="I817" s="10" t="s">
        <v>1632</v>
      </c>
      <c r="J817" t="s">
        <v>1631</v>
      </c>
      <c r="K817" s="4">
        <v>45634</v>
      </c>
    </row>
    <row r="818" spans="1:11" ht="15.75" customHeight="1" x14ac:dyDescent="0.25">
      <c r="A818">
        <v>2024</v>
      </c>
      <c r="B818" s="4">
        <v>45597</v>
      </c>
      <c r="C818" s="8">
        <v>45626</v>
      </c>
      <c r="D818" s="1" t="s">
        <v>42</v>
      </c>
      <c r="E818" s="1" t="s">
        <v>44</v>
      </c>
      <c r="F818" t="s">
        <v>1629</v>
      </c>
      <c r="G818" t="s">
        <v>1630</v>
      </c>
      <c r="I818" s="10" t="s">
        <v>1632</v>
      </c>
      <c r="J818" t="s">
        <v>1631</v>
      </c>
      <c r="K818" s="4">
        <v>45634</v>
      </c>
    </row>
    <row r="819" spans="1:11" ht="15.75" customHeight="1" x14ac:dyDescent="0.25">
      <c r="A819">
        <v>2024</v>
      </c>
      <c r="B819" s="4">
        <v>45597</v>
      </c>
      <c r="C819" s="8">
        <v>45626</v>
      </c>
      <c r="D819" s="1" t="s">
        <v>42</v>
      </c>
      <c r="E819" s="1" t="s">
        <v>44</v>
      </c>
      <c r="F819" t="s">
        <v>1629</v>
      </c>
      <c r="G819" t="s">
        <v>1630</v>
      </c>
      <c r="I819" s="10" t="s">
        <v>1632</v>
      </c>
      <c r="J819" t="s">
        <v>1631</v>
      </c>
      <c r="K819" s="4">
        <v>45634</v>
      </c>
    </row>
    <row r="820" spans="1:11" ht="15.75" customHeight="1" x14ac:dyDescent="0.25">
      <c r="A820">
        <v>2024</v>
      </c>
      <c r="B820" s="4">
        <v>45597</v>
      </c>
      <c r="C820" s="8">
        <v>45626</v>
      </c>
      <c r="D820" s="1" t="s">
        <v>42</v>
      </c>
      <c r="E820" s="1" t="s">
        <v>44</v>
      </c>
      <c r="F820" t="s">
        <v>1629</v>
      </c>
      <c r="G820" t="s">
        <v>1630</v>
      </c>
      <c r="I820" s="10" t="s">
        <v>1632</v>
      </c>
      <c r="J820" t="s">
        <v>1631</v>
      </c>
      <c r="K820" s="4">
        <v>45634</v>
      </c>
    </row>
    <row r="821" spans="1:11" ht="15.75" customHeight="1" x14ac:dyDescent="0.25">
      <c r="A821">
        <v>2024</v>
      </c>
      <c r="B821" s="4">
        <v>45597</v>
      </c>
      <c r="C821" s="8">
        <v>45626</v>
      </c>
      <c r="D821" s="1" t="s">
        <v>42</v>
      </c>
      <c r="E821" s="1" t="s">
        <v>44</v>
      </c>
      <c r="F821" t="s">
        <v>1629</v>
      </c>
      <c r="G821" t="s">
        <v>1630</v>
      </c>
      <c r="I821" s="10" t="s">
        <v>1632</v>
      </c>
      <c r="J821" t="s">
        <v>1631</v>
      </c>
      <c r="K821" s="4">
        <v>45634</v>
      </c>
    </row>
    <row r="822" spans="1:11" ht="15.75" customHeight="1" x14ac:dyDescent="0.25">
      <c r="A822">
        <v>2024</v>
      </c>
      <c r="B822" s="4">
        <v>45597</v>
      </c>
      <c r="C822" s="8">
        <v>45626</v>
      </c>
      <c r="D822" s="1" t="s">
        <v>42</v>
      </c>
      <c r="E822" s="1" t="s">
        <v>44</v>
      </c>
      <c r="F822" t="s">
        <v>1629</v>
      </c>
      <c r="G822" t="s">
        <v>1630</v>
      </c>
      <c r="I822" s="10" t="s">
        <v>1632</v>
      </c>
      <c r="J822" t="s">
        <v>1631</v>
      </c>
      <c r="K822" s="4">
        <v>45634</v>
      </c>
    </row>
    <row r="823" spans="1:11" ht="15.75" customHeight="1" x14ac:dyDescent="0.25">
      <c r="A823">
        <v>2024</v>
      </c>
      <c r="B823" s="4">
        <v>45597</v>
      </c>
      <c r="C823" s="8">
        <v>45626</v>
      </c>
      <c r="D823" s="1" t="s">
        <v>42</v>
      </c>
      <c r="E823" s="1" t="s">
        <v>44</v>
      </c>
      <c r="F823" t="s">
        <v>1629</v>
      </c>
      <c r="G823" t="s">
        <v>1630</v>
      </c>
      <c r="I823" s="10" t="s">
        <v>1632</v>
      </c>
      <c r="J823" t="s">
        <v>1631</v>
      </c>
      <c r="K823" s="4">
        <v>45634</v>
      </c>
    </row>
    <row r="824" spans="1:11" ht="15.75" customHeight="1" x14ac:dyDescent="0.25">
      <c r="A824">
        <v>2024</v>
      </c>
      <c r="B824" s="4">
        <v>45597</v>
      </c>
      <c r="C824" s="8">
        <v>45626</v>
      </c>
      <c r="D824" s="1" t="s">
        <v>42</v>
      </c>
      <c r="E824" s="1" t="s">
        <v>44</v>
      </c>
      <c r="F824" t="s">
        <v>1629</v>
      </c>
      <c r="G824" t="s">
        <v>1630</v>
      </c>
      <c r="I824" s="10" t="s">
        <v>1632</v>
      </c>
      <c r="J824" t="s">
        <v>1631</v>
      </c>
      <c r="K824" s="4">
        <v>45634</v>
      </c>
    </row>
    <row r="825" spans="1:11" ht="15.75" customHeight="1" x14ac:dyDescent="0.25">
      <c r="A825">
        <v>2024</v>
      </c>
      <c r="B825" s="4">
        <v>45597</v>
      </c>
      <c r="C825" s="8">
        <v>45626</v>
      </c>
      <c r="D825" s="1" t="s">
        <v>42</v>
      </c>
      <c r="E825" s="1" t="s">
        <v>44</v>
      </c>
      <c r="F825" t="s">
        <v>1629</v>
      </c>
      <c r="G825" t="s">
        <v>1630</v>
      </c>
      <c r="I825" s="10" t="s">
        <v>1632</v>
      </c>
      <c r="J825" t="s">
        <v>1631</v>
      </c>
      <c r="K825" s="4">
        <v>45634</v>
      </c>
    </row>
    <row r="826" spans="1:11" ht="15.75" customHeight="1" x14ac:dyDescent="0.25">
      <c r="A826">
        <v>2024</v>
      </c>
      <c r="B826" s="4">
        <v>45597</v>
      </c>
      <c r="C826" s="8">
        <v>45626</v>
      </c>
      <c r="D826" s="1" t="s">
        <v>42</v>
      </c>
      <c r="E826" s="1" t="s">
        <v>44</v>
      </c>
      <c r="F826" t="s">
        <v>1629</v>
      </c>
      <c r="G826" t="s">
        <v>1630</v>
      </c>
      <c r="I826" s="10" t="s">
        <v>1632</v>
      </c>
      <c r="J826" t="s">
        <v>1631</v>
      </c>
      <c r="K826" s="4">
        <v>45634</v>
      </c>
    </row>
    <row r="827" spans="1:11" ht="15.75" customHeight="1" x14ac:dyDescent="0.25">
      <c r="A827">
        <v>2024</v>
      </c>
      <c r="B827" s="4">
        <v>45597</v>
      </c>
      <c r="C827" s="8">
        <v>45626</v>
      </c>
      <c r="D827" s="1" t="s">
        <v>42</v>
      </c>
      <c r="E827" s="1" t="s">
        <v>44</v>
      </c>
      <c r="F827" t="s">
        <v>1629</v>
      </c>
      <c r="G827" t="s">
        <v>1630</v>
      </c>
      <c r="I827" s="10" t="s">
        <v>1632</v>
      </c>
      <c r="J827" t="s">
        <v>1631</v>
      </c>
      <c r="K827" s="4">
        <v>45634</v>
      </c>
    </row>
    <row r="828" spans="1:11" ht="15.75" customHeight="1" x14ac:dyDescent="0.25">
      <c r="A828">
        <v>2024</v>
      </c>
      <c r="B828" s="4">
        <v>45597</v>
      </c>
      <c r="C828" s="8">
        <v>45626</v>
      </c>
      <c r="D828" s="1" t="s">
        <v>42</v>
      </c>
      <c r="E828" s="1" t="s">
        <v>44</v>
      </c>
      <c r="F828" t="s">
        <v>1629</v>
      </c>
      <c r="G828" t="s">
        <v>1630</v>
      </c>
      <c r="I828" s="10" t="s">
        <v>1632</v>
      </c>
      <c r="J828" t="s">
        <v>1631</v>
      </c>
      <c r="K828" s="4">
        <v>45634</v>
      </c>
    </row>
    <row r="829" spans="1:11" ht="15.75" customHeight="1" x14ac:dyDescent="0.25">
      <c r="A829">
        <v>2024</v>
      </c>
      <c r="B829" s="4">
        <v>45597</v>
      </c>
      <c r="C829" s="8">
        <v>45626</v>
      </c>
      <c r="D829" s="1" t="s">
        <v>42</v>
      </c>
      <c r="E829" s="1" t="s">
        <v>44</v>
      </c>
      <c r="F829" t="s">
        <v>1629</v>
      </c>
      <c r="G829" t="s">
        <v>1630</v>
      </c>
      <c r="I829" s="10" t="s">
        <v>1632</v>
      </c>
      <c r="J829" t="s">
        <v>1631</v>
      </c>
      <c r="K829" s="4">
        <v>45634</v>
      </c>
    </row>
    <row r="830" spans="1:11" ht="15.75" customHeight="1" x14ac:dyDescent="0.25">
      <c r="A830">
        <v>2024</v>
      </c>
      <c r="B830" s="4">
        <v>45597</v>
      </c>
      <c r="C830" s="8">
        <v>45626</v>
      </c>
      <c r="D830" s="1" t="s">
        <v>42</v>
      </c>
      <c r="E830" s="1" t="s">
        <v>44</v>
      </c>
      <c r="F830" t="s">
        <v>1629</v>
      </c>
      <c r="G830" t="s">
        <v>1630</v>
      </c>
      <c r="I830" s="10" t="s">
        <v>1632</v>
      </c>
      <c r="J830" t="s">
        <v>1631</v>
      </c>
      <c r="K830" s="4">
        <v>45634</v>
      </c>
    </row>
    <row r="831" spans="1:11" ht="15.75" customHeight="1" x14ac:dyDescent="0.25">
      <c r="A831">
        <v>2024</v>
      </c>
      <c r="B831" s="4">
        <v>45597</v>
      </c>
      <c r="C831" s="8">
        <v>45626</v>
      </c>
      <c r="D831" s="1" t="s">
        <v>42</v>
      </c>
      <c r="E831" s="1" t="s">
        <v>44</v>
      </c>
      <c r="F831" t="s">
        <v>1629</v>
      </c>
      <c r="G831" t="s">
        <v>1630</v>
      </c>
      <c r="I831" s="10" t="s">
        <v>1632</v>
      </c>
      <c r="J831" t="s">
        <v>1631</v>
      </c>
      <c r="K831" s="4">
        <v>45634</v>
      </c>
    </row>
    <row r="832" spans="1:11" ht="15.75" customHeight="1" x14ac:dyDescent="0.25">
      <c r="A832">
        <v>2024</v>
      </c>
      <c r="B832" s="4">
        <v>45597</v>
      </c>
      <c r="C832" s="8">
        <v>45626</v>
      </c>
      <c r="D832" s="1" t="s">
        <v>42</v>
      </c>
      <c r="E832" s="1" t="s">
        <v>44</v>
      </c>
      <c r="F832" t="s">
        <v>1629</v>
      </c>
      <c r="G832" t="s">
        <v>1630</v>
      </c>
      <c r="I832" s="10" t="s">
        <v>1632</v>
      </c>
      <c r="J832" t="s">
        <v>1631</v>
      </c>
      <c r="K832" s="4">
        <v>45634</v>
      </c>
    </row>
    <row r="833" spans="1:11" ht="15.75" customHeight="1" x14ac:dyDescent="0.25">
      <c r="A833">
        <v>2024</v>
      </c>
      <c r="B833" s="4">
        <v>45597</v>
      </c>
      <c r="C833" s="8">
        <v>45626</v>
      </c>
      <c r="D833" s="1" t="s">
        <v>42</v>
      </c>
      <c r="E833" s="1" t="s">
        <v>44</v>
      </c>
      <c r="F833" t="s">
        <v>1629</v>
      </c>
      <c r="G833" t="s">
        <v>1630</v>
      </c>
      <c r="I833" s="10" t="s">
        <v>1632</v>
      </c>
      <c r="J833" t="s">
        <v>1631</v>
      </c>
      <c r="K833" s="4">
        <v>45634</v>
      </c>
    </row>
    <row r="834" spans="1:11" ht="15.75" customHeight="1" x14ac:dyDescent="0.25">
      <c r="A834">
        <v>2024</v>
      </c>
      <c r="B834" s="4">
        <v>45597</v>
      </c>
      <c r="C834" s="8">
        <v>45626</v>
      </c>
      <c r="D834" s="1" t="s">
        <v>42</v>
      </c>
      <c r="E834" s="1" t="s">
        <v>44</v>
      </c>
      <c r="F834" t="s">
        <v>1629</v>
      </c>
      <c r="G834" t="s">
        <v>1630</v>
      </c>
      <c r="I834" s="10" t="s">
        <v>1632</v>
      </c>
      <c r="J834" t="s">
        <v>1631</v>
      </c>
      <c r="K834" s="4">
        <v>45634</v>
      </c>
    </row>
    <row r="835" spans="1:11" ht="15.75" customHeight="1" x14ac:dyDescent="0.25">
      <c r="A835">
        <v>2024</v>
      </c>
      <c r="B835" s="4">
        <v>45597</v>
      </c>
      <c r="C835" s="8">
        <v>45626</v>
      </c>
      <c r="D835" s="1" t="s">
        <v>42</v>
      </c>
      <c r="E835" s="1" t="s">
        <v>44</v>
      </c>
      <c r="F835" t="s">
        <v>1629</v>
      </c>
      <c r="G835" t="s">
        <v>1630</v>
      </c>
      <c r="I835" s="10" t="s">
        <v>1632</v>
      </c>
      <c r="J835" t="s">
        <v>1631</v>
      </c>
      <c r="K835" s="4">
        <v>45634</v>
      </c>
    </row>
    <row r="836" spans="1:11" ht="15.75" customHeight="1" x14ac:dyDescent="0.25">
      <c r="A836">
        <v>2024</v>
      </c>
      <c r="B836" s="4">
        <v>45597</v>
      </c>
      <c r="C836" s="8">
        <v>45626</v>
      </c>
      <c r="D836" s="1" t="s">
        <v>42</v>
      </c>
      <c r="E836" s="1" t="s">
        <v>44</v>
      </c>
      <c r="F836" t="s">
        <v>1629</v>
      </c>
      <c r="G836" t="s">
        <v>1630</v>
      </c>
      <c r="I836" s="10" t="s">
        <v>1632</v>
      </c>
      <c r="J836" t="s">
        <v>1631</v>
      </c>
      <c r="K836" s="4">
        <v>45634</v>
      </c>
    </row>
    <row r="837" spans="1:11" ht="15.75" customHeight="1" x14ac:dyDescent="0.25">
      <c r="A837">
        <v>2024</v>
      </c>
      <c r="B837" s="4">
        <v>45597</v>
      </c>
      <c r="C837" s="8">
        <v>45626</v>
      </c>
      <c r="D837" s="1" t="s">
        <v>42</v>
      </c>
      <c r="E837" s="1" t="s">
        <v>44</v>
      </c>
      <c r="F837" t="s">
        <v>1629</v>
      </c>
      <c r="G837" t="s">
        <v>1630</v>
      </c>
      <c r="I837" s="10" t="s">
        <v>1632</v>
      </c>
      <c r="J837" t="s">
        <v>1631</v>
      </c>
      <c r="K837" s="4">
        <v>45634</v>
      </c>
    </row>
    <row r="838" spans="1:11" ht="15.75" customHeight="1" x14ac:dyDescent="0.25">
      <c r="A838">
        <v>2024</v>
      </c>
      <c r="B838" s="4">
        <v>45597</v>
      </c>
      <c r="C838" s="8">
        <v>45626</v>
      </c>
      <c r="D838" s="1" t="s">
        <v>42</v>
      </c>
      <c r="E838" s="1" t="s">
        <v>44</v>
      </c>
      <c r="F838" t="s">
        <v>1629</v>
      </c>
      <c r="G838" t="s">
        <v>1630</v>
      </c>
      <c r="I838" s="10" t="s">
        <v>1632</v>
      </c>
      <c r="J838" t="s">
        <v>1631</v>
      </c>
      <c r="K838" s="4">
        <v>45634</v>
      </c>
    </row>
    <row r="839" spans="1:11" ht="15.75" customHeight="1" x14ac:dyDescent="0.25">
      <c r="A839">
        <v>2024</v>
      </c>
      <c r="B839" s="4">
        <v>45597</v>
      </c>
      <c r="C839" s="8">
        <v>45626</v>
      </c>
      <c r="D839" s="1" t="s">
        <v>42</v>
      </c>
      <c r="E839" s="1" t="s">
        <v>44</v>
      </c>
      <c r="F839" t="s">
        <v>1629</v>
      </c>
      <c r="G839" t="s">
        <v>1630</v>
      </c>
      <c r="I839" s="10" t="s">
        <v>1632</v>
      </c>
      <c r="J839" t="s">
        <v>1631</v>
      </c>
      <c r="K839" s="4">
        <v>45634</v>
      </c>
    </row>
    <row r="840" spans="1:11" ht="15.75" customHeight="1" x14ac:dyDescent="0.25">
      <c r="A840">
        <v>2024</v>
      </c>
      <c r="B840" s="4">
        <v>45597</v>
      </c>
      <c r="C840" s="8">
        <v>45626</v>
      </c>
      <c r="D840" s="1" t="s">
        <v>42</v>
      </c>
      <c r="E840" s="1" t="s">
        <v>44</v>
      </c>
      <c r="F840" t="s">
        <v>1629</v>
      </c>
      <c r="G840" t="s">
        <v>1630</v>
      </c>
      <c r="I840" s="10" t="s">
        <v>1632</v>
      </c>
      <c r="J840" t="s">
        <v>1631</v>
      </c>
      <c r="K840" s="4">
        <v>45634</v>
      </c>
    </row>
    <row r="841" spans="1:11" ht="15.75" customHeight="1" x14ac:dyDescent="0.25">
      <c r="A841">
        <v>2024</v>
      </c>
      <c r="B841" s="4">
        <v>45597</v>
      </c>
      <c r="C841" s="8">
        <v>45626</v>
      </c>
      <c r="D841" s="1" t="s">
        <v>42</v>
      </c>
      <c r="E841" s="1" t="s">
        <v>44</v>
      </c>
      <c r="F841" t="s">
        <v>1629</v>
      </c>
      <c r="G841" t="s">
        <v>1630</v>
      </c>
      <c r="I841" s="10" t="s">
        <v>1632</v>
      </c>
      <c r="J841" t="s">
        <v>1631</v>
      </c>
      <c r="K841" s="4">
        <v>45634</v>
      </c>
    </row>
    <row r="842" spans="1:11" ht="15.75" customHeight="1" x14ac:dyDescent="0.25">
      <c r="A842">
        <v>2024</v>
      </c>
      <c r="B842" s="4">
        <v>45597</v>
      </c>
      <c r="C842" s="8">
        <v>45626</v>
      </c>
      <c r="D842" s="1" t="s">
        <v>42</v>
      </c>
      <c r="E842" s="1" t="s">
        <v>44</v>
      </c>
      <c r="F842" t="s">
        <v>1629</v>
      </c>
      <c r="G842" t="s">
        <v>1630</v>
      </c>
      <c r="I842" s="10" t="s">
        <v>1632</v>
      </c>
      <c r="J842" t="s">
        <v>1631</v>
      </c>
      <c r="K842" s="4">
        <v>45634</v>
      </c>
    </row>
    <row r="843" spans="1:11" ht="15.75" customHeight="1" x14ac:dyDescent="0.25">
      <c r="A843">
        <v>2024</v>
      </c>
      <c r="B843" s="4">
        <v>45597</v>
      </c>
      <c r="C843" s="8">
        <v>45626</v>
      </c>
      <c r="D843" s="1" t="s">
        <v>42</v>
      </c>
      <c r="E843" s="1" t="s">
        <v>44</v>
      </c>
      <c r="F843" t="s">
        <v>1629</v>
      </c>
      <c r="G843" t="s">
        <v>1630</v>
      </c>
      <c r="I843" s="10" t="s">
        <v>1632</v>
      </c>
      <c r="J843" t="s">
        <v>1631</v>
      </c>
      <c r="K843" s="4">
        <v>45634</v>
      </c>
    </row>
    <row r="844" spans="1:11" ht="15.75" customHeight="1" x14ac:dyDescent="0.25">
      <c r="A844">
        <v>2024</v>
      </c>
      <c r="B844" s="4">
        <v>45597</v>
      </c>
      <c r="C844" s="8">
        <v>45626</v>
      </c>
      <c r="D844" s="1" t="s">
        <v>42</v>
      </c>
      <c r="E844" s="1" t="s">
        <v>44</v>
      </c>
      <c r="F844" t="s">
        <v>1629</v>
      </c>
      <c r="G844" t="s">
        <v>1630</v>
      </c>
      <c r="I844" s="10" t="s">
        <v>1632</v>
      </c>
      <c r="J844" t="s">
        <v>1631</v>
      </c>
      <c r="K844" s="4">
        <v>45634</v>
      </c>
    </row>
    <row r="845" spans="1:11" ht="15.75" customHeight="1" x14ac:dyDescent="0.25">
      <c r="A845">
        <v>2024</v>
      </c>
      <c r="B845" s="4">
        <v>45597</v>
      </c>
      <c r="C845" s="8">
        <v>45626</v>
      </c>
      <c r="D845" s="1" t="s">
        <v>42</v>
      </c>
      <c r="E845" s="1" t="s">
        <v>44</v>
      </c>
      <c r="F845" t="s">
        <v>1629</v>
      </c>
      <c r="G845" t="s">
        <v>1630</v>
      </c>
      <c r="I845" s="10" t="s">
        <v>1632</v>
      </c>
      <c r="J845" t="s">
        <v>1631</v>
      </c>
      <c r="K845" s="4">
        <v>45634</v>
      </c>
    </row>
    <row r="846" spans="1:11" ht="15.75" customHeight="1" x14ac:dyDescent="0.25">
      <c r="A846">
        <v>2024</v>
      </c>
      <c r="B846" s="4">
        <v>45597</v>
      </c>
      <c r="C846" s="8">
        <v>45626</v>
      </c>
      <c r="D846" s="1" t="s">
        <v>42</v>
      </c>
      <c r="E846" s="1" t="s">
        <v>44</v>
      </c>
      <c r="F846" t="s">
        <v>1629</v>
      </c>
      <c r="G846" t="s">
        <v>1630</v>
      </c>
      <c r="I846" s="10" t="s">
        <v>1632</v>
      </c>
      <c r="J846" t="s">
        <v>1631</v>
      </c>
      <c r="K846" s="4">
        <v>45634</v>
      </c>
    </row>
    <row r="847" spans="1:11" ht="15.75" customHeight="1" x14ac:dyDescent="0.25">
      <c r="A847">
        <v>2024</v>
      </c>
      <c r="B847" s="4">
        <v>45597</v>
      </c>
      <c r="C847" s="8">
        <v>45626</v>
      </c>
      <c r="D847" s="1" t="s">
        <v>42</v>
      </c>
      <c r="E847" s="1" t="s">
        <v>44</v>
      </c>
      <c r="F847" t="s">
        <v>1629</v>
      </c>
      <c r="G847" t="s">
        <v>1630</v>
      </c>
      <c r="I847" s="10" t="s">
        <v>1632</v>
      </c>
      <c r="J847" t="s">
        <v>1631</v>
      </c>
      <c r="K847" s="4">
        <v>45634</v>
      </c>
    </row>
    <row r="848" spans="1:11" ht="15.75" customHeight="1" x14ac:dyDescent="0.25">
      <c r="A848">
        <v>2024</v>
      </c>
      <c r="B848" s="4">
        <v>45597</v>
      </c>
      <c r="C848" s="8">
        <v>45626</v>
      </c>
      <c r="D848" s="1" t="s">
        <v>42</v>
      </c>
      <c r="E848" s="1" t="s">
        <v>44</v>
      </c>
      <c r="F848" t="s">
        <v>1629</v>
      </c>
      <c r="G848" t="s">
        <v>1630</v>
      </c>
      <c r="I848" s="10" t="s">
        <v>1632</v>
      </c>
      <c r="J848" t="s">
        <v>1631</v>
      </c>
      <c r="K848" s="4">
        <v>45634</v>
      </c>
    </row>
    <row r="849" spans="1:11" ht="15.75" customHeight="1" x14ac:dyDescent="0.25">
      <c r="A849">
        <v>2024</v>
      </c>
      <c r="B849" s="4">
        <v>45597</v>
      </c>
      <c r="C849" s="8">
        <v>45626</v>
      </c>
      <c r="D849" s="1" t="s">
        <v>42</v>
      </c>
      <c r="E849" s="1" t="s">
        <v>44</v>
      </c>
      <c r="F849" t="s">
        <v>1629</v>
      </c>
      <c r="G849" t="s">
        <v>1630</v>
      </c>
      <c r="I849" s="10" t="s">
        <v>1632</v>
      </c>
      <c r="J849" t="s">
        <v>1631</v>
      </c>
      <c r="K849" s="4">
        <v>45634</v>
      </c>
    </row>
    <row r="850" spans="1:11" ht="15.75" customHeight="1" x14ac:dyDescent="0.25">
      <c r="A850">
        <v>2024</v>
      </c>
      <c r="B850" s="4">
        <v>45597</v>
      </c>
      <c r="C850" s="8">
        <v>45626</v>
      </c>
      <c r="D850" s="1" t="s">
        <v>42</v>
      </c>
      <c r="E850" s="1" t="s">
        <v>44</v>
      </c>
      <c r="F850" t="s">
        <v>1629</v>
      </c>
      <c r="G850" t="s">
        <v>1630</v>
      </c>
      <c r="I850" s="10" t="s">
        <v>1632</v>
      </c>
      <c r="J850" t="s">
        <v>1631</v>
      </c>
      <c r="K850" s="4">
        <v>45634</v>
      </c>
    </row>
    <row r="851" spans="1:11" ht="15.75" customHeight="1" x14ac:dyDescent="0.25">
      <c r="A851">
        <v>2024</v>
      </c>
      <c r="B851" s="4">
        <v>45597</v>
      </c>
      <c r="C851" s="8">
        <v>45626</v>
      </c>
      <c r="D851" s="1" t="s">
        <v>42</v>
      </c>
      <c r="E851" s="1" t="s">
        <v>44</v>
      </c>
      <c r="F851" t="s">
        <v>1629</v>
      </c>
      <c r="G851" t="s">
        <v>1630</v>
      </c>
      <c r="I851" s="10" t="s">
        <v>1632</v>
      </c>
      <c r="J851" t="s">
        <v>1631</v>
      </c>
      <c r="K851" s="4">
        <v>45634</v>
      </c>
    </row>
    <row r="852" spans="1:11" ht="15.75" customHeight="1" x14ac:dyDescent="0.25">
      <c r="A852">
        <v>2024</v>
      </c>
      <c r="B852" s="4">
        <v>45597</v>
      </c>
      <c r="C852" s="8">
        <v>45626</v>
      </c>
      <c r="D852" s="1" t="s">
        <v>42</v>
      </c>
      <c r="E852" s="1" t="s">
        <v>44</v>
      </c>
      <c r="F852" t="s">
        <v>1629</v>
      </c>
      <c r="G852" t="s">
        <v>1630</v>
      </c>
      <c r="I852" s="10" t="s">
        <v>1632</v>
      </c>
      <c r="J852" t="s">
        <v>1631</v>
      </c>
      <c r="K852" s="4">
        <v>45634</v>
      </c>
    </row>
    <row r="853" spans="1:11" ht="15.75" customHeight="1" x14ac:dyDescent="0.25">
      <c r="A853">
        <v>2024</v>
      </c>
      <c r="B853" s="4">
        <v>45597</v>
      </c>
      <c r="C853" s="8">
        <v>45626</v>
      </c>
      <c r="D853" s="1" t="s">
        <v>42</v>
      </c>
      <c r="E853" s="1" t="s">
        <v>44</v>
      </c>
      <c r="F853" t="s">
        <v>1629</v>
      </c>
      <c r="G853" t="s">
        <v>1630</v>
      </c>
      <c r="I853" s="10" t="s">
        <v>1632</v>
      </c>
      <c r="J853" t="s">
        <v>1631</v>
      </c>
      <c r="K853" s="4">
        <v>45634</v>
      </c>
    </row>
    <row r="854" spans="1:11" ht="15.75" customHeight="1" x14ac:dyDescent="0.25">
      <c r="A854">
        <v>2024</v>
      </c>
      <c r="B854" s="4">
        <v>45597</v>
      </c>
      <c r="C854" s="8">
        <v>45626</v>
      </c>
      <c r="D854" s="1" t="s">
        <v>42</v>
      </c>
      <c r="E854" s="1" t="s">
        <v>44</v>
      </c>
      <c r="F854" t="s">
        <v>1629</v>
      </c>
      <c r="G854" t="s">
        <v>1630</v>
      </c>
      <c r="I854" s="10" t="s">
        <v>1632</v>
      </c>
      <c r="J854" t="s">
        <v>1631</v>
      </c>
      <c r="K854" s="4">
        <v>45634</v>
      </c>
    </row>
    <row r="855" spans="1:11" ht="15.75" customHeight="1" x14ac:dyDescent="0.25">
      <c r="A855">
        <v>2024</v>
      </c>
      <c r="B855" s="4">
        <v>45597</v>
      </c>
      <c r="C855" s="8">
        <v>45626</v>
      </c>
      <c r="D855" s="1" t="s">
        <v>42</v>
      </c>
      <c r="E855" s="1" t="s">
        <v>44</v>
      </c>
      <c r="F855" t="s">
        <v>1629</v>
      </c>
      <c r="G855" t="s">
        <v>1630</v>
      </c>
      <c r="I855" s="10" t="s">
        <v>1632</v>
      </c>
      <c r="J855" t="s">
        <v>1631</v>
      </c>
      <c r="K855" s="4">
        <v>45634</v>
      </c>
    </row>
    <row r="856" spans="1:11" ht="15.75" customHeight="1" x14ac:dyDescent="0.25">
      <c r="A856">
        <v>2024</v>
      </c>
      <c r="B856" s="4">
        <v>45597</v>
      </c>
      <c r="C856" s="8">
        <v>45626</v>
      </c>
      <c r="D856" s="1" t="s">
        <v>42</v>
      </c>
      <c r="E856" s="1" t="s">
        <v>44</v>
      </c>
      <c r="F856" t="s">
        <v>1629</v>
      </c>
      <c r="G856" t="s">
        <v>1630</v>
      </c>
      <c r="I856" s="10" t="s">
        <v>1632</v>
      </c>
      <c r="J856" t="s">
        <v>1631</v>
      </c>
      <c r="K856" s="4">
        <v>45634</v>
      </c>
    </row>
    <row r="857" spans="1:11" ht="15.75" customHeight="1" x14ac:dyDescent="0.25">
      <c r="A857">
        <v>2024</v>
      </c>
      <c r="B857" s="4">
        <v>45597</v>
      </c>
      <c r="C857" s="8">
        <v>45626</v>
      </c>
      <c r="D857" s="1" t="s">
        <v>42</v>
      </c>
      <c r="E857" s="1" t="s">
        <v>44</v>
      </c>
      <c r="F857" t="s">
        <v>1629</v>
      </c>
      <c r="G857" t="s">
        <v>1630</v>
      </c>
      <c r="I857" s="10" t="s">
        <v>1632</v>
      </c>
      <c r="J857" t="s">
        <v>1631</v>
      </c>
      <c r="K857" s="4">
        <v>45634</v>
      </c>
    </row>
    <row r="858" spans="1:11" ht="15.75" customHeight="1" x14ac:dyDescent="0.25">
      <c r="A858">
        <v>2024</v>
      </c>
      <c r="B858" s="4">
        <v>45597</v>
      </c>
      <c r="C858" s="8">
        <v>45626</v>
      </c>
      <c r="D858" s="1" t="s">
        <v>42</v>
      </c>
      <c r="E858" s="1" t="s">
        <v>44</v>
      </c>
      <c r="F858" t="s">
        <v>1629</v>
      </c>
      <c r="G858" t="s">
        <v>1630</v>
      </c>
      <c r="I858" s="10" t="s">
        <v>1632</v>
      </c>
      <c r="J858" t="s">
        <v>1631</v>
      </c>
      <c r="K858" s="4">
        <v>45634</v>
      </c>
    </row>
    <row r="859" spans="1:11" ht="15.75" customHeight="1" x14ac:dyDescent="0.25">
      <c r="A859">
        <v>2024</v>
      </c>
      <c r="B859" s="4">
        <v>45597</v>
      </c>
      <c r="C859" s="8">
        <v>45626</v>
      </c>
      <c r="D859" s="1" t="s">
        <v>42</v>
      </c>
      <c r="E859" s="1" t="s">
        <v>44</v>
      </c>
      <c r="F859" t="s">
        <v>1629</v>
      </c>
      <c r="G859" t="s">
        <v>1630</v>
      </c>
      <c r="I859" s="10" t="s">
        <v>1632</v>
      </c>
      <c r="J859" t="s">
        <v>1631</v>
      </c>
      <c r="K859" s="4">
        <v>45634</v>
      </c>
    </row>
    <row r="860" spans="1:11" ht="15.75" customHeight="1" x14ac:dyDescent="0.25">
      <c r="A860">
        <v>2024</v>
      </c>
      <c r="B860" s="4">
        <v>45597</v>
      </c>
      <c r="C860" s="8">
        <v>45626</v>
      </c>
      <c r="D860" s="1" t="s">
        <v>42</v>
      </c>
      <c r="E860" s="1" t="s">
        <v>44</v>
      </c>
      <c r="F860" t="s">
        <v>1629</v>
      </c>
      <c r="G860" t="s">
        <v>1630</v>
      </c>
      <c r="I860" s="10" t="s">
        <v>1632</v>
      </c>
      <c r="J860" t="s">
        <v>1631</v>
      </c>
      <c r="K860" s="4">
        <v>45634</v>
      </c>
    </row>
    <row r="861" spans="1:11" ht="15.75" customHeight="1" x14ac:dyDescent="0.25">
      <c r="A861">
        <v>2024</v>
      </c>
      <c r="B861" s="4">
        <v>45597</v>
      </c>
      <c r="C861" s="8">
        <v>45626</v>
      </c>
      <c r="D861" s="1" t="s">
        <v>42</v>
      </c>
      <c r="E861" s="1" t="s">
        <v>44</v>
      </c>
      <c r="F861" t="s">
        <v>1629</v>
      </c>
      <c r="G861" t="s">
        <v>1630</v>
      </c>
      <c r="I861" s="10" t="s">
        <v>1632</v>
      </c>
      <c r="J861" t="s">
        <v>1631</v>
      </c>
      <c r="K861" s="4">
        <v>45634</v>
      </c>
    </row>
    <row r="862" spans="1:11" ht="15.75" customHeight="1" x14ac:dyDescent="0.25">
      <c r="A862">
        <v>2024</v>
      </c>
      <c r="B862" s="4">
        <v>45597</v>
      </c>
      <c r="C862" s="8">
        <v>45626</v>
      </c>
      <c r="D862" s="1" t="s">
        <v>42</v>
      </c>
      <c r="E862" s="1" t="s">
        <v>44</v>
      </c>
      <c r="F862" t="s">
        <v>1629</v>
      </c>
      <c r="G862" t="s">
        <v>1630</v>
      </c>
      <c r="I862" s="10" t="s">
        <v>1632</v>
      </c>
      <c r="J862" t="s">
        <v>1631</v>
      </c>
      <c r="K862" s="4">
        <v>45634</v>
      </c>
    </row>
    <row r="863" spans="1:11" ht="15.75" customHeight="1" x14ac:dyDescent="0.25">
      <c r="A863">
        <v>2024</v>
      </c>
      <c r="B863" s="4">
        <v>45597</v>
      </c>
      <c r="C863" s="8">
        <v>45626</v>
      </c>
      <c r="D863" s="1" t="s">
        <v>42</v>
      </c>
      <c r="E863" s="1" t="s">
        <v>44</v>
      </c>
      <c r="F863" t="s">
        <v>1629</v>
      </c>
      <c r="G863" t="s">
        <v>1630</v>
      </c>
      <c r="I863" s="10" t="s">
        <v>1632</v>
      </c>
      <c r="J863" t="s">
        <v>1631</v>
      </c>
      <c r="K863" s="4">
        <v>45634</v>
      </c>
    </row>
    <row r="864" spans="1:11" ht="15.75" customHeight="1" x14ac:dyDescent="0.25">
      <c r="A864">
        <v>2024</v>
      </c>
      <c r="B864" s="4">
        <v>45597</v>
      </c>
      <c r="C864" s="8">
        <v>45626</v>
      </c>
      <c r="D864" s="1" t="s">
        <v>42</v>
      </c>
      <c r="E864" s="1" t="s">
        <v>44</v>
      </c>
      <c r="F864" t="s">
        <v>1629</v>
      </c>
      <c r="G864" t="s">
        <v>1630</v>
      </c>
      <c r="I864" s="10" t="s">
        <v>1632</v>
      </c>
      <c r="J864" t="s">
        <v>1631</v>
      </c>
      <c r="K864" s="4">
        <v>45634</v>
      </c>
    </row>
    <row r="865" spans="1:11" ht="15.75" customHeight="1" x14ac:dyDescent="0.25">
      <c r="A865">
        <v>2024</v>
      </c>
      <c r="B865" s="4">
        <v>45597</v>
      </c>
      <c r="C865" s="8">
        <v>45626</v>
      </c>
      <c r="D865" s="1" t="s">
        <v>42</v>
      </c>
      <c r="E865" s="1" t="s">
        <v>44</v>
      </c>
      <c r="F865" t="s">
        <v>1629</v>
      </c>
      <c r="G865" t="s">
        <v>1630</v>
      </c>
      <c r="I865" s="10" t="s">
        <v>1632</v>
      </c>
      <c r="J865" t="s">
        <v>1631</v>
      </c>
      <c r="K865" s="4">
        <v>45634</v>
      </c>
    </row>
    <row r="866" spans="1:11" ht="15.75" customHeight="1" x14ac:dyDescent="0.25">
      <c r="A866">
        <v>2024</v>
      </c>
      <c r="B866" s="4">
        <v>45597</v>
      </c>
      <c r="C866" s="8">
        <v>45626</v>
      </c>
      <c r="D866" s="1" t="s">
        <v>42</v>
      </c>
      <c r="E866" s="1" t="s">
        <v>44</v>
      </c>
      <c r="F866" t="s">
        <v>1629</v>
      </c>
      <c r="G866" t="s">
        <v>1630</v>
      </c>
      <c r="I866" s="10" t="s">
        <v>1632</v>
      </c>
      <c r="J866" t="s">
        <v>1631</v>
      </c>
      <c r="K866" s="4">
        <v>45634</v>
      </c>
    </row>
    <row r="867" spans="1:11" ht="15.75" customHeight="1" x14ac:dyDescent="0.25">
      <c r="A867">
        <v>2024</v>
      </c>
      <c r="B867" s="4">
        <v>45597</v>
      </c>
      <c r="C867" s="8">
        <v>45626</v>
      </c>
      <c r="D867" s="1" t="s">
        <v>42</v>
      </c>
      <c r="E867" s="1" t="s">
        <v>44</v>
      </c>
      <c r="F867" t="s">
        <v>1629</v>
      </c>
      <c r="G867" t="s">
        <v>1630</v>
      </c>
      <c r="I867" s="10" t="s">
        <v>1632</v>
      </c>
      <c r="J867" t="s">
        <v>1631</v>
      </c>
      <c r="K867" s="4">
        <v>45634</v>
      </c>
    </row>
    <row r="868" spans="1:11" ht="15.75" customHeight="1" x14ac:dyDescent="0.25">
      <c r="A868">
        <v>2024</v>
      </c>
      <c r="B868" s="4">
        <v>45597</v>
      </c>
      <c r="C868" s="8">
        <v>45626</v>
      </c>
      <c r="D868" s="1" t="s">
        <v>42</v>
      </c>
      <c r="E868" s="1" t="s">
        <v>44</v>
      </c>
      <c r="F868" t="s">
        <v>1629</v>
      </c>
      <c r="G868" t="s">
        <v>1630</v>
      </c>
      <c r="I868" s="10" t="s">
        <v>1632</v>
      </c>
      <c r="J868" t="s">
        <v>1631</v>
      </c>
      <c r="K868" s="4">
        <v>45634</v>
      </c>
    </row>
    <row r="869" spans="1:11" ht="15.75" customHeight="1" x14ac:dyDescent="0.25">
      <c r="A869">
        <v>2024</v>
      </c>
      <c r="B869" s="4">
        <v>45597</v>
      </c>
      <c r="C869" s="8">
        <v>45626</v>
      </c>
      <c r="D869" s="1" t="s">
        <v>42</v>
      </c>
      <c r="E869" s="1" t="s">
        <v>44</v>
      </c>
      <c r="F869" t="s">
        <v>1629</v>
      </c>
      <c r="G869" t="s">
        <v>1630</v>
      </c>
      <c r="I869" s="10" t="s">
        <v>1632</v>
      </c>
      <c r="J869" t="s">
        <v>1631</v>
      </c>
      <c r="K869" s="4">
        <v>45634</v>
      </c>
    </row>
    <row r="870" spans="1:11" ht="15.75" customHeight="1" x14ac:dyDescent="0.25">
      <c r="A870">
        <v>2024</v>
      </c>
      <c r="B870" s="4">
        <v>45597</v>
      </c>
      <c r="C870" s="8">
        <v>45626</v>
      </c>
      <c r="D870" s="1" t="s">
        <v>42</v>
      </c>
      <c r="E870" s="1" t="s">
        <v>44</v>
      </c>
      <c r="F870" t="s">
        <v>1629</v>
      </c>
      <c r="G870" t="s">
        <v>1630</v>
      </c>
      <c r="I870" s="10" t="s">
        <v>1632</v>
      </c>
      <c r="J870" t="s">
        <v>1631</v>
      </c>
      <c r="K870" s="4">
        <v>45634</v>
      </c>
    </row>
    <row r="871" spans="1:11" ht="15.75" customHeight="1" x14ac:dyDescent="0.25">
      <c r="A871">
        <v>2024</v>
      </c>
      <c r="B871" s="4">
        <v>45597</v>
      </c>
      <c r="C871" s="8">
        <v>45626</v>
      </c>
      <c r="D871" s="1" t="s">
        <v>42</v>
      </c>
      <c r="E871" s="1" t="s">
        <v>44</v>
      </c>
      <c r="F871" t="s">
        <v>1629</v>
      </c>
      <c r="G871" t="s">
        <v>1630</v>
      </c>
      <c r="I871" s="10" t="s">
        <v>1632</v>
      </c>
      <c r="J871" t="s">
        <v>1631</v>
      </c>
      <c r="K871" s="4">
        <v>45634</v>
      </c>
    </row>
    <row r="872" spans="1:11" ht="15.75" customHeight="1" x14ac:dyDescent="0.25">
      <c r="A872">
        <v>2024</v>
      </c>
      <c r="B872" s="4">
        <v>45597</v>
      </c>
      <c r="C872" s="8">
        <v>45626</v>
      </c>
      <c r="D872" s="1" t="s">
        <v>42</v>
      </c>
      <c r="E872" s="1" t="s">
        <v>44</v>
      </c>
      <c r="F872" t="s">
        <v>1629</v>
      </c>
      <c r="G872" t="s">
        <v>1630</v>
      </c>
      <c r="I872" s="10" t="s">
        <v>1632</v>
      </c>
      <c r="J872" t="s">
        <v>1631</v>
      </c>
      <c r="K872" s="4">
        <v>45634</v>
      </c>
    </row>
    <row r="873" spans="1:11" ht="15.75" customHeight="1" x14ac:dyDescent="0.25">
      <c r="A873">
        <v>2024</v>
      </c>
      <c r="B873" s="4">
        <v>45597</v>
      </c>
      <c r="C873" s="8">
        <v>45626</v>
      </c>
      <c r="D873" s="1" t="s">
        <v>42</v>
      </c>
      <c r="E873" s="1" t="s">
        <v>44</v>
      </c>
      <c r="F873" t="s">
        <v>1629</v>
      </c>
      <c r="G873" t="s">
        <v>1630</v>
      </c>
      <c r="I873" s="10" t="s">
        <v>1632</v>
      </c>
      <c r="J873" t="s">
        <v>1631</v>
      </c>
      <c r="K873" s="4">
        <v>45634</v>
      </c>
    </row>
    <row r="874" spans="1:11" ht="15.75" customHeight="1" x14ac:dyDescent="0.25">
      <c r="A874">
        <v>2024</v>
      </c>
      <c r="B874" s="4">
        <v>45597</v>
      </c>
      <c r="C874" s="8">
        <v>45626</v>
      </c>
      <c r="D874" s="1" t="s">
        <v>42</v>
      </c>
      <c r="E874" s="1" t="s">
        <v>44</v>
      </c>
      <c r="F874" t="s">
        <v>1629</v>
      </c>
      <c r="G874" t="s">
        <v>1630</v>
      </c>
      <c r="I874" s="10" t="s">
        <v>1632</v>
      </c>
      <c r="J874" t="s">
        <v>1631</v>
      </c>
      <c r="K874" s="4">
        <v>45634</v>
      </c>
    </row>
    <row r="875" spans="1:11" ht="15.75" customHeight="1" x14ac:dyDescent="0.25">
      <c r="A875">
        <v>2024</v>
      </c>
      <c r="B875" s="4">
        <v>45597</v>
      </c>
      <c r="C875" s="8">
        <v>45626</v>
      </c>
      <c r="D875" s="1" t="s">
        <v>42</v>
      </c>
      <c r="E875" s="1" t="s">
        <v>44</v>
      </c>
      <c r="F875" t="s">
        <v>1629</v>
      </c>
      <c r="G875" t="s">
        <v>1630</v>
      </c>
      <c r="I875" s="10" t="s">
        <v>1632</v>
      </c>
      <c r="J875" t="s">
        <v>1631</v>
      </c>
      <c r="K875" s="4">
        <v>45634</v>
      </c>
    </row>
    <row r="876" spans="1:11" ht="15.75" customHeight="1" x14ac:dyDescent="0.25">
      <c r="A876">
        <v>2024</v>
      </c>
      <c r="B876" s="4">
        <v>45597</v>
      </c>
      <c r="C876" s="8">
        <v>45626</v>
      </c>
      <c r="D876" s="1" t="s">
        <v>42</v>
      </c>
      <c r="E876" s="1" t="s">
        <v>44</v>
      </c>
      <c r="F876" t="s">
        <v>1629</v>
      </c>
      <c r="G876" t="s">
        <v>1630</v>
      </c>
      <c r="I876" s="10" t="s">
        <v>1632</v>
      </c>
      <c r="J876" t="s">
        <v>1631</v>
      </c>
      <c r="K876" s="4">
        <v>45634</v>
      </c>
    </row>
    <row r="877" spans="1:11" ht="15.75" customHeight="1" x14ac:dyDescent="0.25">
      <c r="A877">
        <v>2024</v>
      </c>
      <c r="B877" s="4">
        <v>45597</v>
      </c>
      <c r="C877" s="8">
        <v>45626</v>
      </c>
      <c r="D877" s="1" t="s">
        <v>42</v>
      </c>
      <c r="E877" s="1" t="s">
        <v>44</v>
      </c>
      <c r="F877" t="s">
        <v>1629</v>
      </c>
      <c r="G877" t="s">
        <v>1630</v>
      </c>
      <c r="I877" s="10" t="s">
        <v>1632</v>
      </c>
      <c r="J877" t="s">
        <v>1631</v>
      </c>
      <c r="K877" s="4">
        <v>45634</v>
      </c>
    </row>
    <row r="878" spans="1:11" ht="15.75" customHeight="1" x14ac:dyDescent="0.25">
      <c r="A878">
        <v>2024</v>
      </c>
      <c r="B878" s="4">
        <v>45597</v>
      </c>
      <c r="C878" s="8">
        <v>45626</v>
      </c>
      <c r="D878" s="1" t="s">
        <v>42</v>
      </c>
      <c r="E878" s="1" t="s">
        <v>44</v>
      </c>
      <c r="F878" t="s">
        <v>1629</v>
      </c>
      <c r="G878" t="s">
        <v>1630</v>
      </c>
      <c r="I878" s="10" t="s">
        <v>1632</v>
      </c>
      <c r="J878" t="s">
        <v>1631</v>
      </c>
      <c r="K878" s="4">
        <v>45634</v>
      </c>
    </row>
    <row r="879" spans="1:11" ht="15.75" customHeight="1" x14ac:dyDescent="0.25">
      <c r="A879">
        <v>2024</v>
      </c>
      <c r="B879" s="4">
        <v>45597</v>
      </c>
      <c r="C879" s="8">
        <v>45626</v>
      </c>
      <c r="D879" s="1" t="s">
        <v>42</v>
      </c>
      <c r="E879" s="1" t="s">
        <v>44</v>
      </c>
      <c r="F879" t="s">
        <v>1629</v>
      </c>
      <c r="G879" t="s">
        <v>1630</v>
      </c>
      <c r="I879" s="10" t="s">
        <v>1632</v>
      </c>
      <c r="J879" t="s">
        <v>1631</v>
      </c>
      <c r="K879" s="4">
        <v>45634</v>
      </c>
    </row>
    <row r="880" spans="1:11" ht="15.75" customHeight="1" x14ac:dyDescent="0.25">
      <c r="A880">
        <v>2024</v>
      </c>
      <c r="B880" s="4">
        <v>45597</v>
      </c>
      <c r="C880" s="8">
        <v>45626</v>
      </c>
      <c r="D880" s="1" t="s">
        <v>42</v>
      </c>
      <c r="E880" s="1" t="s">
        <v>44</v>
      </c>
      <c r="F880" t="s">
        <v>1629</v>
      </c>
      <c r="G880" t="s">
        <v>1630</v>
      </c>
      <c r="I880" s="10" t="s">
        <v>1632</v>
      </c>
      <c r="J880" t="s">
        <v>1631</v>
      </c>
      <c r="K880" s="4">
        <v>45634</v>
      </c>
    </row>
    <row r="881" spans="1:11" ht="15.75" customHeight="1" x14ac:dyDescent="0.25">
      <c r="A881">
        <v>2024</v>
      </c>
      <c r="B881" s="4">
        <v>45597</v>
      </c>
      <c r="C881" s="8">
        <v>45626</v>
      </c>
      <c r="D881" s="1" t="s">
        <v>42</v>
      </c>
      <c r="E881" s="1" t="s">
        <v>44</v>
      </c>
      <c r="F881" t="s">
        <v>1629</v>
      </c>
      <c r="G881" t="s">
        <v>1630</v>
      </c>
      <c r="I881" s="10" t="s">
        <v>1632</v>
      </c>
      <c r="J881" t="s">
        <v>1631</v>
      </c>
      <c r="K881" s="4">
        <v>45634</v>
      </c>
    </row>
    <row r="882" spans="1:11" ht="15.75" customHeight="1" x14ac:dyDescent="0.25">
      <c r="A882">
        <v>2024</v>
      </c>
      <c r="B882" s="4">
        <v>45597</v>
      </c>
      <c r="C882" s="8">
        <v>45626</v>
      </c>
      <c r="D882" s="1" t="s">
        <v>42</v>
      </c>
      <c r="E882" s="1" t="s">
        <v>44</v>
      </c>
      <c r="F882" t="s">
        <v>1629</v>
      </c>
      <c r="G882" t="s">
        <v>1630</v>
      </c>
      <c r="I882" s="10" t="s">
        <v>1632</v>
      </c>
      <c r="J882" t="s">
        <v>1631</v>
      </c>
      <c r="K882" s="4">
        <v>45634</v>
      </c>
    </row>
    <row r="883" spans="1:11" ht="15.75" customHeight="1" x14ac:dyDescent="0.25">
      <c r="A883">
        <v>2024</v>
      </c>
      <c r="B883" s="4">
        <v>45597</v>
      </c>
      <c r="C883" s="8">
        <v>45626</v>
      </c>
      <c r="D883" s="1" t="s">
        <v>42</v>
      </c>
      <c r="E883" s="1" t="s">
        <v>44</v>
      </c>
      <c r="F883" t="s">
        <v>1629</v>
      </c>
      <c r="G883" t="s">
        <v>1630</v>
      </c>
      <c r="I883" s="10" t="s">
        <v>1632</v>
      </c>
      <c r="J883" t="s">
        <v>1631</v>
      </c>
      <c r="K883" s="4">
        <v>45634</v>
      </c>
    </row>
    <row r="884" spans="1:11" ht="15.75" customHeight="1" x14ac:dyDescent="0.25">
      <c r="A884">
        <v>2024</v>
      </c>
      <c r="B884" s="4">
        <v>45597</v>
      </c>
      <c r="C884" s="8">
        <v>45626</v>
      </c>
      <c r="D884" s="1" t="s">
        <v>42</v>
      </c>
      <c r="E884" s="1" t="s">
        <v>44</v>
      </c>
      <c r="F884" t="s">
        <v>1629</v>
      </c>
      <c r="G884" t="s">
        <v>1630</v>
      </c>
      <c r="I884" s="10" t="s">
        <v>1632</v>
      </c>
      <c r="J884" t="s">
        <v>1631</v>
      </c>
      <c r="K884" s="4">
        <v>45634</v>
      </c>
    </row>
    <row r="885" spans="1:11" ht="15.75" customHeight="1" x14ac:dyDescent="0.25">
      <c r="A885">
        <v>2024</v>
      </c>
      <c r="B885" s="4">
        <v>45597</v>
      </c>
      <c r="C885" s="8">
        <v>45626</v>
      </c>
      <c r="D885" s="1" t="s">
        <v>42</v>
      </c>
      <c r="E885" s="1" t="s">
        <v>44</v>
      </c>
      <c r="F885" t="s">
        <v>1629</v>
      </c>
      <c r="G885" t="s">
        <v>1630</v>
      </c>
      <c r="I885" s="10" t="s">
        <v>1632</v>
      </c>
      <c r="J885" t="s">
        <v>1631</v>
      </c>
      <c r="K885" s="4">
        <v>45634</v>
      </c>
    </row>
    <row r="886" spans="1:11" ht="15.75" customHeight="1" x14ac:dyDescent="0.25">
      <c r="A886">
        <v>2024</v>
      </c>
      <c r="B886" s="4">
        <v>45597</v>
      </c>
      <c r="C886" s="8">
        <v>45626</v>
      </c>
      <c r="D886" s="1" t="s">
        <v>42</v>
      </c>
      <c r="E886" s="1" t="s">
        <v>44</v>
      </c>
      <c r="F886" t="s">
        <v>1629</v>
      </c>
      <c r="G886" t="s">
        <v>1630</v>
      </c>
      <c r="I886" s="10" t="s">
        <v>1632</v>
      </c>
      <c r="J886" t="s">
        <v>1631</v>
      </c>
      <c r="K886" s="4">
        <v>45634</v>
      </c>
    </row>
    <row r="887" spans="1:11" ht="15.75" customHeight="1" x14ac:dyDescent="0.25">
      <c r="A887">
        <v>2024</v>
      </c>
      <c r="B887" s="4">
        <v>45597</v>
      </c>
      <c r="C887" s="8">
        <v>45626</v>
      </c>
      <c r="D887" s="1" t="s">
        <v>42</v>
      </c>
      <c r="E887" s="1" t="s">
        <v>44</v>
      </c>
      <c r="F887" t="s">
        <v>1629</v>
      </c>
      <c r="G887" t="s">
        <v>1630</v>
      </c>
      <c r="I887" s="10" t="s">
        <v>1632</v>
      </c>
      <c r="J887" t="s">
        <v>1631</v>
      </c>
      <c r="K887" s="4">
        <v>45634</v>
      </c>
    </row>
    <row r="888" spans="1:11" ht="15.75" customHeight="1" x14ac:dyDescent="0.25">
      <c r="A888">
        <v>2024</v>
      </c>
      <c r="B888" s="4">
        <v>45597</v>
      </c>
      <c r="C888" s="8">
        <v>45626</v>
      </c>
      <c r="D888" s="1" t="s">
        <v>42</v>
      </c>
      <c r="E888" s="1" t="s">
        <v>44</v>
      </c>
      <c r="F888" t="s">
        <v>1629</v>
      </c>
      <c r="G888" t="s">
        <v>1630</v>
      </c>
      <c r="I888" s="10" t="s">
        <v>1632</v>
      </c>
      <c r="J888" t="s">
        <v>1631</v>
      </c>
      <c r="K888" s="4">
        <v>45634</v>
      </c>
    </row>
    <row r="889" spans="1:11" ht="15.75" customHeight="1" x14ac:dyDescent="0.25">
      <c r="A889">
        <v>2024</v>
      </c>
      <c r="B889" s="4">
        <v>45597</v>
      </c>
      <c r="C889" s="8">
        <v>45626</v>
      </c>
      <c r="D889" s="1" t="s">
        <v>42</v>
      </c>
      <c r="E889" s="1" t="s">
        <v>44</v>
      </c>
      <c r="F889" t="s">
        <v>1629</v>
      </c>
      <c r="G889" t="s">
        <v>1630</v>
      </c>
      <c r="I889" s="10" t="s">
        <v>1632</v>
      </c>
      <c r="J889" t="s">
        <v>1631</v>
      </c>
      <c r="K889" s="4">
        <v>45634</v>
      </c>
    </row>
    <row r="890" spans="1:11" ht="15.75" customHeight="1" x14ac:dyDescent="0.25">
      <c r="A890">
        <v>2024</v>
      </c>
      <c r="B890" s="4">
        <v>45597</v>
      </c>
      <c r="C890" s="8">
        <v>45626</v>
      </c>
      <c r="D890" s="1" t="s">
        <v>42</v>
      </c>
      <c r="E890" s="1" t="s">
        <v>44</v>
      </c>
      <c r="F890" t="s">
        <v>1629</v>
      </c>
      <c r="G890" t="s">
        <v>1630</v>
      </c>
      <c r="I890" s="10" t="s">
        <v>1632</v>
      </c>
      <c r="J890" t="s">
        <v>1631</v>
      </c>
      <c r="K890" s="4">
        <v>45634</v>
      </c>
    </row>
    <row r="891" spans="1:11" ht="15.75" customHeight="1" x14ac:dyDescent="0.25">
      <c r="A891">
        <v>2024</v>
      </c>
      <c r="B891" s="4">
        <v>45597</v>
      </c>
      <c r="C891" s="8">
        <v>45626</v>
      </c>
      <c r="D891" s="1" t="s">
        <v>42</v>
      </c>
      <c r="E891" s="1" t="s">
        <v>44</v>
      </c>
      <c r="F891" t="s">
        <v>1629</v>
      </c>
      <c r="G891" t="s">
        <v>1630</v>
      </c>
      <c r="I891" s="10" t="s">
        <v>1632</v>
      </c>
      <c r="J891" t="s">
        <v>1631</v>
      </c>
      <c r="K891" s="4">
        <v>45634</v>
      </c>
    </row>
    <row r="892" spans="1:11" ht="15.75" customHeight="1" x14ac:dyDescent="0.25">
      <c r="A892">
        <v>2024</v>
      </c>
      <c r="B892" s="4">
        <v>45597</v>
      </c>
      <c r="C892" s="8">
        <v>45626</v>
      </c>
      <c r="D892" s="1" t="s">
        <v>42</v>
      </c>
      <c r="E892" s="1" t="s">
        <v>44</v>
      </c>
      <c r="F892" t="s">
        <v>1629</v>
      </c>
      <c r="G892" t="s">
        <v>1630</v>
      </c>
      <c r="I892" s="10" t="s">
        <v>1632</v>
      </c>
      <c r="J892" t="s">
        <v>1631</v>
      </c>
      <c r="K892" s="4">
        <v>45634</v>
      </c>
    </row>
    <row r="893" spans="1:11" ht="15.75" customHeight="1" x14ac:dyDescent="0.25">
      <c r="A893">
        <v>2024</v>
      </c>
      <c r="B893" s="4">
        <v>45597</v>
      </c>
      <c r="C893" s="8">
        <v>45626</v>
      </c>
      <c r="D893" s="1" t="s">
        <v>42</v>
      </c>
      <c r="E893" s="1" t="s">
        <v>44</v>
      </c>
      <c r="F893" t="s">
        <v>1629</v>
      </c>
      <c r="G893" t="s">
        <v>1630</v>
      </c>
      <c r="I893" s="10" t="s">
        <v>1632</v>
      </c>
      <c r="J893" t="s">
        <v>1631</v>
      </c>
      <c r="K893" s="4">
        <v>45634</v>
      </c>
    </row>
    <row r="894" spans="1:11" ht="15.75" customHeight="1" x14ac:dyDescent="0.25">
      <c r="A894">
        <v>2024</v>
      </c>
      <c r="B894" s="4">
        <v>45597</v>
      </c>
      <c r="C894" s="8">
        <v>45626</v>
      </c>
      <c r="D894" s="1" t="s">
        <v>42</v>
      </c>
      <c r="E894" s="1" t="s">
        <v>44</v>
      </c>
      <c r="F894" t="s">
        <v>1629</v>
      </c>
      <c r="G894" t="s">
        <v>1630</v>
      </c>
      <c r="I894" s="10" t="s">
        <v>1632</v>
      </c>
      <c r="J894" t="s">
        <v>1631</v>
      </c>
      <c r="K894" s="4">
        <v>45634</v>
      </c>
    </row>
    <row r="895" spans="1:11" ht="15.75" customHeight="1" x14ac:dyDescent="0.25">
      <c r="A895">
        <v>2024</v>
      </c>
      <c r="B895" s="4">
        <v>45597</v>
      </c>
      <c r="C895" s="8">
        <v>45626</v>
      </c>
      <c r="D895" s="1" t="s">
        <v>42</v>
      </c>
      <c r="E895" s="1" t="s">
        <v>44</v>
      </c>
      <c r="F895" t="s">
        <v>1629</v>
      </c>
      <c r="G895" t="s">
        <v>1630</v>
      </c>
      <c r="I895" s="10" t="s">
        <v>1632</v>
      </c>
      <c r="J895" t="s">
        <v>1631</v>
      </c>
      <c r="K895" s="4">
        <v>45634</v>
      </c>
    </row>
    <row r="896" spans="1:11" ht="15.75" customHeight="1" x14ac:dyDescent="0.25">
      <c r="A896">
        <v>2024</v>
      </c>
      <c r="B896" s="4">
        <v>45597</v>
      </c>
      <c r="C896" s="8">
        <v>45626</v>
      </c>
      <c r="D896" s="1" t="s">
        <v>42</v>
      </c>
      <c r="E896" s="1" t="s">
        <v>44</v>
      </c>
      <c r="F896" t="s">
        <v>1629</v>
      </c>
      <c r="G896" t="s">
        <v>1630</v>
      </c>
      <c r="I896" s="10" t="s">
        <v>1632</v>
      </c>
      <c r="J896" t="s">
        <v>1631</v>
      </c>
      <c r="K896" s="4">
        <v>45634</v>
      </c>
    </row>
    <row r="897" spans="1:11" ht="15.75" customHeight="1" x14ac:dyDescent="0.25">
      <c r="A897">
        <v>2024</v>
      </c>
      <c r="B897" s="4">
        <v>45597</v>
      </c>
      <c r="C897" s="8">
        <v>45626</v>
      </c>
      <c r="D897" s="1" t="s">
        <v>42</v>
      </c>
      <c r="E897" s="1" t="s">
        <v>44</v>
      </c>
      <c r="F897" t="s">
        <v>1629</v>
      </c>
      <c r="G897" t="s">
        <v>1630</v>
      </c>
      <c r="I897" s="10" t="s">
        <v>1632</v>
      </c>
      <c r="J897" t="s">
        <v>1631</v>
      </c>
      <c r="K897" s="4">
        <v>45634</v>
      </c>
    </row>
    <row r="898" spans="1:11" ht="15.75" customHeight="1" x14ac:dyDescent="0.25">
      <c r="A898">
        <v>2024</v>
      </c>
      <c r="B898" s="4">
        <v>45597</v>
      </c>
      <c r="C898" s="8">
        <v>45626</v>
      </c>
      <c r="D898" s="1" t="s">
        <v>42</v>
      </c>
      <c r="E898" s="1" t="s">
        <v>44</v>
      </c>
      <c r="F898" t="s">
        <v>1629</v>
      </c>
      <c r="G898" t="s">
        <v>1630</v>
      </c>
      <c r="I898" s="10" t="s">
        <v>1632</v>
      </c>
      <c r="J898" t="s">
        <v>1631</v>
      </c>
      <c r="K898" s="4">
        <v>45634</v>
      </c>
    </row>
    <row r="899" spans="1:11" ht="15.75" customHeight="1" x14ac:dyDescent="0.25">
      <c r="A899">
        <v>2024</v>
      </c>
      <c r="B899" s="4">
        <v>45597</v>
      </c>
      <c r="C899" s="8">
        <v>45626</v>
      </c>
      <c r="D899" s="1" t="s">
        <v>42</v>
      </c>
      <c r="E899" s="1" t="s">
        <v>44</v>
      </c>
      <c r="F899" t="s">
        <v>1629</v>
      </c>
      <c r="G899" t="s">
        <v>1630</v>
      </c>
      <c r="I899" s="10" t="s">
        <v>1632</v>
      </c>
      <c r="J899" t="s">
        <v>1631</v>
      </c>
      <c r="K899" s="4">
        <v>45634</v>
      </c>
    </row>
    <row r="900" spans="1:11" ht="15.75" customHeight="1" x14ac:dyDescent="0.25">
      <c r="A900">
        <v>2024</v>
      </c>
      <c r="B900" s="4">
        <v>45597</v>
      </c>
      <c r="C900" s="8">
        <v>45626</v>
      </c>
      <c r="D900" s="1" t="s">
        <v>42</v>
      </c>
      <c r="E900" s="1" t="s">
        <v>44</v>
      </c>
      <c r="F900" t="s">
        <v>1629</v>
      </c>
      <c r="G900" t="s">
        <v>1630</v>
      </c>
      <c r="I900" s="10" t="s">
        <v>1632</v>
      </c>
      <c r="J900" t="s">
        <v>1631</v>
      </c>
      <c r="K900" s="4">
        <v>45634</v>
      </c>
    </row>
    <row r="901" spans="1:11" ht="15.75" customHeight="1" x14ac:dyDescent="0.25">
      <c r="A901">
        <v>2024</v>
      </c>
      <c r="B901" s="4">
        <v>45597</v>
      </c>
      <c r="C901" s="8">
        <v>45626</v>
      </c>
      <c r="D901" s="1" t="s">
        <v>42</v>
      </c>
      <c r="E901" s="1" t="s">
        <v>44</v>
      </c>
      <c r="F901" t="s">
        <v>1629</v>
      </c>
      <c r="G901" t="s">
        <v>1630</v>
      </c>
      <c r="I901" s="10" t="s">
        <v>1632</v>
      </c>
      <c r="J901" t="s">
        <v>1631</v>
      </c>
      <c r="K901" s="4">
        <v>45634</v>
      </c>
    </row>
    <row r="902" spans="1:11" ht="15.75" customHeight="1" x14ac:dyDescent="0.25">
      <c r="A902">
        <v>2024</v>
      </c>
      <c r="B902" s="4">
        <v>45597</v>
      </c>
      <c r="C902" s="8">
        <v>45626</v>
      </c>
      <c r="D902" s="1" t="s">
        <v>42</v>
      </c>
      <c r="E902" s="1" t="s">
        <v>44</v>
      </c>
      <c r="F902" t="s">
        <v>1629</v>
      </c>
      <c r="G902" t="s">
        <v>1630</v>
      </c>
      <c r="I902" s="10" t="s">
        <v>1632</v>
      </c>
      <c r="J902" t="s">
        <v>1631</v>
      </c>
      <c r="K902" s="4">
        <v>45634</v>
      </c>
    </row>
    <row r="903" spans="1:11" ht="15.75" customHeight="1" x14ac:dyDescent="0.25">
      <c r="A903">
        <v>2024</v>
      </c>
      <c r="B903" s="4">
        <v>45597</v>
      </c>
      <c r="C903" s="8">
        <v>45626</v>
      </c>
      <c r="D903" s="1" t="s">
        <v>42</v>
      </c>
      <c r="E903" s="1" t="s">
        <v>44</v>
      </c>
      <c r="F903" t="s">
        <v>1629</v>
      </c>
      <c r="G903" t="s">
        <v>1630</v>
      </c>
      <c r="I903" s="10" t="s">
        <v>1632</v>
      </c>
      <c r="J903" t="s">
        <v>1631</v>
      </c>
      <c r="K903" s="4">
        <v>45634</v>
      </c>
    </row>
    <row r="904" spans="1:11" ht="15.75" customHeight="1" x14ac:dyDescent="0.25">
      <c r="A904">
        <v>2024</v>
      </c>
      <c r="B904" s="4">
        <v>45597</v>
      </c>
      <c r="C904" s="8">
        <v>45626</v>
      </c>
      <c r="D904" s="1" t="s">
        <v>42</v>
      </c>
      <c r="E904" s="1" t="s">
        <v>44</v>
      </c>
      <c r="F904" t="s">
        <v>1629</v>
      </c>
      <c r="G904" t="s">
        <v>1630</v>
      </c>
      <c r="I904" s="10" t="s">
        <v>1632</v>
      </c>
      <c r="J904" t="s">
        <v>1631</v>
      </c>
      <c r="K904" s="4">
        <v>45634</v>
      </c>
    </row>
    <row r="905" spans="1:11" ht="15.75" customHeight="1" x14ac:dyDescent="0.25">
      <c r="A905">
        <v>2024</v>
      </c>
      <c r="B905" s="4">
        <v>45597</v>
      </c>
      <c r="C905" s="8">
        <v>45626</v>
      </c>
      <c r="D905" s="1" t="s">
        <v>42</v>
      </c>
      <c r="E905" s="1" t="s">
        <v>44</v>
      </c>
      <c r="F905" t="s">
        <v>1629</v>
      </c>
      <c r="G905" t="s">
        <v>1630</v>
      </c>
      <c r="I905" s="10" t="s">
        <v>1632</v>
      </c>
      <c r="J905" t="s">
        <v>1631</v>
      </c>
      <c r="K905" s="4">
        <v>45634</v>
      </c>
    </row>
    <row r="906" spans="1:11" ht="15.75" customHeight="1" x14ac:dyDescent="0.25">
      <c r="A906">
        <v>2024</v>
      </c>
      <c r="B906" s="4">
        <v>45597</v>
      </c>
      <c r="C906" s="8">
        <v>45626</v>
      </c>
      <c r="D906" s="1" t="s">
        <v>42</v>
      </c>
      <c r="E906" s="1" t="s">
        <v>44</v>
      </c>
      <c r="F906" t="s">
        <v>1629</v>
      </c>
      <c r="G906" t="s">
        <v>1630</v>
      </c>
      <c r="I906" s="10" t="s">
        <v>1632</v>
      </c>
      <c r="J906" t="s">
        <v>1631</v>
      </c>
      <c r="K906" s="4">
        <v>45634</v>
      </c>
    </row>
    <row r="907" spans="1:11" ht="15.75" customHeight="1" x14ac:dyDescent="0.25">
      <c r="A907">
        <v>2024</v>
      </c>
      <c r="B907" s="4">
        <v>45597</v>
      </c>
      <c r="C907" s="8">
        <v>45626</v>
      </c>
      <c r="D907" s="1" t="s">
        <v>42</v>
      </c>
      <c r="E907" s="1" t="s">
        <v>44</v>
      </c>
      <c r="F907" t="s">
        <v>1629</v>
      </c>
      <c r="G907" t="s">
        <v>1630</v>
      </c>
      <c r="I907" s="10" t="s">
        <v>1632</v>
      </c>
      <c r="J907" t="s">
        <v>1631</v>
      </c>
      <c r="K907" s="4">
        <v>45634</v>
      </c>
    </row>
    <row r="908" spans="1:11" ht="15.75" customHeight="1" x14ac:dyDescent="0.25">
      <c r="A908">
        <v>2024</v>
      </c>
      <c r="B908" s="4">
        <v>45597</v>
      </c>
      <c r="C908" s="8">
        <v>45626</v>
      </c>
      <c r="D908" s="1" t="s">
        <v>42</v>
      </c>
      <c r="E908" s="1" t="s">
        <v>44</v>
      </c>
      <c r="F908" t="s">
        <v>1629</v>
      </c>
      <c r="G908" t="s">
        <v>1630</v>
      </c>
      <c r="I908" s="10" t="s">
        <v>1632</v>
      </c>
      <c r="J908" t="s">
        <v>1631</v>
      </c>
      <c r="K908" s="4">
        <v>45634</v>
      </c>
    </row>
    <row r="909" spans="1:11" ht="15.75" customHeight="1" x14ac:dyDescent="0.25">
      <c r="A909">
        <v>2024</v>
      </c>
      <c r="B909" s="4">
        <v>45597</v>
      </c>
      <c r="C909" s="8">
        <v>45626</v>
      </c>
      <c r="D909" s="1" t="s">
        <v>42</v>
      </c>
      <c r="E909" s="1" t="s">
        <v>44</v>
      </c>
      <c r="F909" t="s">
        <v>1629</v>
      </c>
      <c r="G909" t="s">
        <v>1630</v>
      </c>
      <c r="I909" s="10" t="s">
        <v>1632</v>
      </c>
      <c r="J909" t="s">
        <v>1631</v>
      </c>
      <c r="K909" s="4">
        <v>45634</v>
      </c>
    </row>
    <row r="910" spans="1:11" ht="15.75" customHeight="1" x14ac:dyDescent="0.25">
      <c r="A910">
        <v>2024</v>
      </c>
      <c r="B910" s="4">
        <v>45597</v>
      </c>
      <c r="C910" s="8">
        <v>45626</v>
      </c>
      <c r="D910" s="1" t="s">
        <v>42</v>
      </c>
      <c r="E910" s="1" t="s">
        <v>44</v>
      </c>
      <c r="F910" t="s">
        <v>1629</v>
      </c>
      <c r="G910" t="s">
        <v>1630</v>
      </c>
      <c r="I910" s="10" t="s">
        <v>1632</v>
      </c>
      <c r="J910" t="s">
        <v>1631</v>
      </c>
      <c r="K910" s="4">
        <v>45634</v>
      </c>
    </row>
    <row r="911" spans="1:11" ht="15.75" customHeight="1" x14ac:dyDescent="0.25">
      <c r="A911">
        <v>2024</v>
      </c>
      <c r="B911" s="4">
        <v>45597</v>
      </c>
      <c r="C911" s="8">
        <v>45626</v>
      </c>
      <c r="D911" s="1" t="s">
        <v>42</v>
      </c>
      <c r="E911" s="1" t="s">
        <v>44</v>
      </c>
      <c r="F911" t="s">
        <v>1629</v>
      </c>
      <c r="G911" t="s">
        <v>1630</v>
      </c>
      <c r="I911" s="10" t="s">
        <v>1632</v>
      </c>
      <c r="J911" t="s">
        <v>1631</v>
      </c>
      <c r="K911" s="4">
        <v>45634</v>
      </c>
    </row>
    <row r="912" spans="1:11" ht="15.75" customHeight="1" x14ac:dyDescent="0.25">
      <c r="A912">
        <v>2024</v>
      </c>
      <c r="B912" s="4">
        <v>45597</v>
      </c>
      <c r="C912" s="8">
        <v>45626</v>
      </c>
      <c r="D912" s="1" t="s">
        <v>42</v>
      </c>
      <c r="E912" s="1" t="s">
        <v>44</v>
      </c>
      <c r="F912" t="s">
        <v>1629</v>
      </c>
      <c r="G912" t="s">
        <v>1630</v>
      </c>
      <c r="I912" s="10" t="s">
        <v>1632</v>
      </c>
      <c r="J912" t="s">
        <v>1631</v>
      </c>
      <c r="K912" s="4">
        <v>45634</v>
      </c>
    </row>
    <row r="913" spans="1:11" ht="15.75" customHeight="1" x14ac:dyDescent="0.25">
      <c r="A913">
        <v>2024</v>
      </c>
      <c r="B913" s="4">
        <v>45597</v>
      </c>
      <c r="C913" s="8">
        <v>45626</v>
      </c>
      <c r="D913" s="1" t="s">
        <v>42</v>
      </c>
      <c r="E913" s="1" t="s">
        <v>44</v>
      </c>
      <c r="F913" t="s">
        <v>1629</v>
      </c>
      <c r="G913" t="s">
        <v>1630</v>
      </c>
      <c r="I913" s="10" t="s">
        <v>1632</v>
      </c>
      <c r="J913" t="s">
        <v>1631</v>
      </c>
      <c r="K913" s="4">
        <v>45634</v>
      </c>
    </row>
    <row r="914" spans="1:11" ht="15.75" customHeight="1" x14ac:dyDescent="0.25">
      <c r="A914">
        <v>2024</v>
      </c>
      <c r="B914" s="4">
        <v>45597</v>
      </c>
      <c r="C914" s="8">
        <v>45626</v>
      </c>
      <c r="D914" s="1" t="s">
        <v>42</v>
      </c>
      <c r="E914" s="1" t="s">
        <v>44</v>
      </c>
      <c r="F914" t="s">
        <v>1629</v>
      </c>
      <c r="G914" t="s">
        <v>1630</v>
      </c>
      <c r="I914" s="10" t="s">
        <v>1632</v>
      </c>
      <c r="J914" t="s">
        <v>1631</v>
      </c>
      <c r="K914" s="4">
        <v>45634</v>
      </c>
    </row>
    <row r="915" spans="1:11" ht="15.75" customHeight="1" x14ac:dyDescent="0.25">
      <c r="A915">
        <v>2024</v>
      </c>
      <c r="B915" s="4">
        <v>45597</v>
      </c>
      <c r="C915" s="8">
        <v>45626</v>
      </c>
      <c r="D915" s="1" t="s">
        <v>42</v>
      </c>
      <c r="E915" s="1" t="s">
        <v>44</v>
      </c>
      <c r="F915" t="s">
        <v>1629</v>
      </c>
      <c r="G915" t="s">
        <v>1630</v>
      </c>
      <c r="I915" s="10" t="s">
        <v>1632</v>
      </c>
      <c r="J915" t="s">
        <v>1631</v>
      </c>
      <c r="K915" s="4">
        <v>45634</v>
      </c>
    </row>
    <row r="916" spans="1:11" ht="15.75" customHeight="1" x14ac:dyDescent="0.25">
      <c r="A916">
        <v>2024</v>
      </c>
      <c r="B916" s="4">
        <v>45597</v>
      </c>
      <c r="C916" s="8">
        <v>45626</v>
      </c>
      <c r="D916" s="1" t="s">
        <v>42</v>
      </c>
      <c r="E916" s="1" t="s">
        <v>44</v>
      </c>
      <c r="F916" t="s">
        <v>1629</v>
      </c>
      <c r="G916" t="s">
        <v>1630</v>
      </c>
      <c r="I916" s="10" t="s">
        <v>1632</v>
      </c>
      <c r="J916" t="s">
        <v>1631</v>
      </c>
      <c r="K916" s="4">
        <v>45634</v>
      </c>
    </row>
    <row r="917" spans="1:11" ht="15.75" customHeight="1" x14ac:dyDescent="0.25">
      <c r="A917">
        <v>2024</v>
      </c>
      <c r="B917" s="4">
        <v>45597</v>
      </c>
      <c r="C917" s="8">
        <v>45626</v>
      </c>
      <c r="D917" s="1" t="s">
        <v>42</v>
      </c>
      <c r="E917" s="1" t="s">
        <v>44</v>
      </c>
      <c r="F917" t="s">
        <v>1629</v>
      </c>
      <c r="G917" t="s">
        <v>1630</v>
      </c>
      <c r="I917" s="10" t="s">
        <v>1632</v>
      </c>
      <c r="J917" t="s">
        <v>1631</v>
      </c>
      <c r="K917" s="4">
        <v>45634</v>
      </c>
    </row>
    <row r="918" spans="1:11" ht="15.75" customHeight="1" x14ac:dyDescent="0.25">
      <c r="A918">
        <v>2024</v>
      </c>
      <c r="B918" s="4">
        <v>45597</v>
      </c>
      <c r="C918" s="8">
        <v>45626</v>
      </c>
      <c r="D918" s="1" t="s">
        <v>42</v>
      </c>
      <c r="E918" s="1" t="s">
        <v>44</v>
      </c>
      <c r="F918" t="s">
        <v>1629</v>
      </c>
      <c r="G918" t="s">
        <v>1630</v>
      </c>
      <c r="I918" s="10" t="s">
        <v>1632</v>
      </c>
      <c r="J918" t="s">
        <v>1631</v>
      </c>
      <c r="K918" s="4">
        <v>45634</v>
      </c>
    </row>
    <row r="919" spans="1:11" ht="15.75" customHeight="1" x14ac:dyDescent="0.25">
      <c r="A919">
        <v>2024</v>
      </c>
      <c r="B919" s="4">
        <v>45597</v>
      </c>
      <c r="C919" s="8">
        <v>45626</v>
      </c>
      <c r="D919" s="1" t="s">
        <v>42</v>
      </c>
      <c r="E919" s="1" t="s">
        <v>44</v>
      </c>
      <c r="F919" t="s">
        <v>1629</v>
      </c>
      <c r="G919" t="s">
        <v>1630</v>
      </c>
      <c r="I919" s="10" t="s">
        <v>1632</v>
      </c>
      <c r="J919" t="s">
        <v>1631</v>
      </c>
      <c r="K919" s="4">
        <v>45634</v>
      </c>
    </row>
    <row r="920" spans="1:11" ht="15.75" customHeight="1" x14ac:dyDescent="0.25">
      <c r="A920">
        <v>2024</v>
      </c>
      <c r="B920" s="4">
        <v>45597</v>
      </c>
      <c r="C920" s="8">
        <v>45626</v>
      </c>
      <c r="D920" s="1" t="s">
        <v>42</v>
      </c>
      <c r="E920" s="1" t="s">
        <v>44</v>
      </c>
      <c r="F920" t="s">
        <v>1629</v>
      </c>
      <c r="G920" t="s">
        <v>1630</v>
      </c>
      <c r="I920" s="10" t="s">
        <v>1632</v>
      </c>
      <c r="J920" t="s">
        <v>1631</v>
      </c>
      <c r="K920" s="4">
        <v>45634</v>
      </c>
    </row>
    <row r="921" spans="1:11" ht="15.75" customHeight="1" x14ac:dyDescent="0.25">
      <c r="A921">
        <v>2024</v>
      </c>
      <c r="B921" s="4">
        <v>45597</v>
      </c>
      <c r="C921" s="8">
        <v>45626</v>
      </c>
      <c r="D921" s="1" t="s">
        <v>42</v>
      </c>
      <c r="E921" s="1" t="s">
        <v>44</v>
      </c>
      <c r="F921" t="s">
        <v>1629</v>
      </c>
      <c r="G921" t="s">
        <v>1630</v>
      </c>
      <c r="I921" s="10" t="s">
        <v>1632</v>
      </c>
      <c r="J921" t="s">
        <v>1631</v>
      </c>
      <c r="K921" s="4">
        <v>45634</v>
      </c>
    </row>
    <row r="922" spans="1:11" ht="15.75" customHeight="1" x14ac:dyDescent="0.25">
      <c r="A922">
        <v>2024</v>
      </c>
      <c r="B922" s="4">
        <v>45597</v>
      </c>
      <c r="C922" s="8">
        <v>45626</v>
      </c>
      <c r="D922" s="1" t="s">
        <v>42</v>
      </c>
      <c r="E922" s="1" t="s">
        <v>44</v>
      </c>
      <c r="F922" t="s">
        <v>1629</v>
      </c>
      <c r="G922" t="s">
        <v>1630</v>
      </c>
      <c r="I922" s="10" t="s">
        <v>1632</v>
      </c>
      <c r="J922" t="s">
        <v>1631</v>
      </c>
      <c r="K922" s="4">
        <v>45634</v>
      </c>
    </row>
    <row r="923" spans="1:11" ht="15.75" customHeight="1" x14ac:dyDescent="0.25">
      <c r="A923">
        <v>2024</v>
      </c>
      <c r="B923" s="4">
        <v>45597</v>
      </c>
      <c r="C923" s="8">
        <v>45626</v>
      </c>
      <c r="D923" s="1" t="s">
        <v>42</v>
      </c>
      <c r="E923" s="1" t="s">
        <v>44</v>
      </c>
      <c r="F923" t="s">
        <v>1629</v>
      </c>
      <c r="G923" t="s">
        <v>1630</v>
      </c>
      <c r="I923" s="10" t="s">
        <v>1632</v>
      </c>
      <c r="J923" t="s">
        <v>1631</v>
      </c>
      <c r="K923" s="4">
        <v>45634</v>
      </c>
    </row>
    <row r="924" spans="1:11" ht="15.75" customHeight="1" x14ac:dyDescent="0.25">
      <c r="A924">
        <v>2024</v>
      </c>
      <c r="B924" s="4">
        <v>45597</v>
      </c>
      <c r="C924" s="8">
        <v>45626</v>
      </c>
      <c r="D924" s="1" t="s">
        <v>42</v>
      </c>
      <c r="E924" s="1" t="s">
        <v>44</v>
      </c>
      <c r="F924" t="s">
        <v>1629</v>
      </c>
      <c r="G924" t="s">
        <v>1630</v>
      </c>
      <c r="I924" s="10" t="s">
        <v>1632</v>
      </c>
      <c r="J924" t="s">
        <v>1631</v>
      </c>
      <c r="K924" s="4">
        <v>45634</v>
      </c>
    </row>
    <row r="925" spans="1:11" ht="15.75" customHeight="1" x14ac:dyDescent="0.25">
      <c r="A925">
        <v>2024</v>
      </c>
      <c r="B925" s="4">
        <v>45597</v>
      </c>
      <c r="C925" s="8">
        <v>45626</v>
      </c>
      <c r="D925" s="1" t="s">
        <v>42</v>
      </c>
      <c r="E925" s="1" t="s">
        <v>44</v>
      </c>
      <c r="F925" t="s">
        <v>1629</v>
      </c>
      <c r="G925" t="s">
        <v>1630</v>
      </c>
      <c r="I925" s="10" t="s">
        <v>1632</v>
      </c>
      <c r="J925" t="s">
        <v>1631</v>
      </c>
      <c r="K925" s="4">
        <v>45634</v>
      </c>
    </row>
    <row r="926" spans="1:11" ht="15.75" customHeight="1" x14ac:dyDescent="0.25">
      <c r="A926">
        <v>2024</v>
      </c>
      <c r="B926" s="4">
        <v>45597</v>
      </c>
      <c r="C926" s="8">
        <v>45626</v>
      </c>
      <c r="D926" s="1" t="s">
        <v>42</v>
      </c>
      <c r="E926" s="1" t="s">
        <v>44</v>
      </c>
      <c r="F926" t="s">
        <v>1629</v>
      </c>
      <c r="G926" t="s">
        <v>1630</v>
      </c>
      <c r="I926" s="10" t="s">
        <v>1632</v>
      </c>
      <c r="J926" t="s">
        <v>1631</v>
      </c>
      <c r="K926" s="4">
        <v>45634</v>
      </c>
    </row>
    <row r="927" spans="1:11" ht="15.75" customHeight="1" x14ac:dyDescent="0.25">
      <c r="A927">
        <v>2024</v>
      </c>
      <c r="B927" s="4">
        <v>45597</v>
      </c>
      <c r="C927" s="8">
        <v>45626</v>
      </c>
      <c r="D927" s="1" t="s">
        <v>42</v>
      </c>
      <c r="E927" s="1" t="s">
        <v>44</v>
      </c>
      <c r="F927" t="s">
        <v>1629</v>
      </c>
      <c r="G927" t="s">
        <v>1630</v>
      </c>
      <c r="I927" s="10" t="s">
        <v>1632</v>
      </c>
      <c r="J927" t="s">
        <v>1631</v>
      </c>
      <c r="K927" s="4">
        <v>45634</v>
      </c>
    </row>
    <row r="928" spans="1:11" ht="15.75" customHeight="1" x14ac:dyDescent="0.25">
      <c r="A928">
        <v>2024</v>
      </c>
      <c r="B928" s="4">
        <v>45597</v>
      </c>
      <c r="C928" s="8">
        <v>45626</v>
      </c>
      <c r="D928" s="1" t="s">
        <v>42</v>
      </c>
      <c r="E928" s="1" t="s">
        <v>44</v>
      </c>
      <c r="F928" t="s">
        <v>1629</v>
      </c>
      <c r="G928" t="s">
        <v>1630</v>
      </c>
      <c r="I928" s="10" t="s">
        <v>1632</v>
      </c>
      <c r="J928" t="s">
        <v>1631</v>
      </c>
      <c r="K928" s="4">
        <v>45634</v>
      </c>
    </row>
    <row r="929" spans="1:11" ht="15.75" customHeight="1" x14ac:dyDescent="0.25">
      <c r="A929">
        <v>2024</v>
      </c>
      <c r="B929" s="4">
        <v>45597</v>
      </c>
      <c r="C929" s="8">
        <v>45626</v>
      </c>
      <c r="D929" s="1" t="s">
        <v>42</v>
      </c>
      <c r="E929" s="1" t="s">
        <v>44</v>
      </c>
      <c r="F929" t="s">
        <v>1629</v>
      </c>
      <c r="G929" t="s">
        <v>1630</v>
      </c>
      <c r="I929" s="10" t="s">
        <v>1632</v>
      </c>
      <c r="J929" t="s">
        <v>1631</v>
      </c>
      <c r="K929" s="4">
        <v>45634</v>
      </c>
    </row>
    <row r="930" spans="1:11" ht="15.75" customHeight="1" x14ac:dyDescent="0.25">
      <c r="A930">
        <v>2024</v>
      </c>
      <c r="B930" s="4">
        <v>45597</v>
      </c>
      <c r="C930" s="8">
        <v>45626</v>
      </c>
      <c r="D930" s="1" t="s">
        <v>42</v>
      </c>
      <c r="E930" s="1" t="s">
        <v>44</v>
      </c>
      <c r="F930" t="s">
        <v>1629</v>
      </c>
      <c r="G930" t="s">
        <v>1630</v>
      </c>
      <c r="I930" s="10" t="s">
        <v>1632</v>
      </c>
      <c r="J930" t="s">
        <v>1631</v>
      </c>
      <c r="K930" s="4">
        <v>45634</v>
      </c>
    </row>
    <row r="931" spans="1:11" ht="15.75" customHeight="1" x14ac:dyDescent="0.25">
      <c r="A931">
        <v>2024</v>
      </c>
      <c r="B931" s="4">
        <v>45597</v>
      </c>
      <c r="C931" s="8">
        <v>45626</v>
      </c>
      <c r="D931" s="1" t="s">
        <v>42</v>
      </c>
      <c r="E931" s="1" t="s">
        <v>44</v>
      </c>
      <c r="F931" t="s">
        <v>1629</v>
      </c>
      <c r="G931" t="s">
        <v>1630</v>
      </c>
      <c r="I931" s="10" t="s">
        <v>1632</v>
      </c>
      <c r="J931" t="s">
        <v>1631</v>
      </c>
      <c r="K931" s="4">
        <v>45634</v>
      </c>
    </row>
    <row r="932" spans="1:11" ht="15.75" customHeight="1" x14ac:dyDescent="0.25">
      <c r="A932">
        <v>2024</v>
      </c>
      <c r="B932" s="4">
        <v>45597</v>
      </c>
      <c r="C932" s="8">
        <v>45626</v>
      </c>
      <c r="D932" s="1" t="s">
        <v>42</v>
      </c>
      <c r="E932" s="1" t="s">
        <v>44</v>
      </c>
      <c r="F932" t="s">
        <v>1629</v>
      </c>
      <c r="G932" t="s">
        <v>1630</v>
      </c>
      <c r="I932" s="10" t="s">
        <v>1632</v>
      </c>
      <c r="J932" t="s">
        <v>1631</v>
      </c>
      <c r="K932" s="4">
        <v>45634</v>
      </c>
    </row>
    <row r="933" spans="1:11" ht="15.75" customHeight="1" x14ac:dyDescent="0.25">
      <c r="A933">
        <v>2024</v>
      </c>
      <c r="B933" s="4">
        <v>45597</v>
      </c>
      <c r="C933" s="8">
        <v>45626</v>
      </c>
      <c r="D933" s="1" t="s">
        <v>42</v>
      </c>
      <c r="E933" s="1" t="s">
        <v>44</v>
      </c>
      <c r="F933" t="s">
        <v>1629</v>
      </c>
      <c r="G933" t="s">
        <v>1630</v>
      </c>
      <c r="I933" s="10" t="s">
        <v>1632</v>
      </c>
      <c r="J933" t="s">
        <v>1631</v>
      </c>
      <c r="K933" s="4">
        <v>45634</v>
      </c>
    </row>
    <row r="934" spans="1:11" ht="15.75" customHeight="1" x14ac:dyDescent="0.25">
      <c r="A934">
        <v>2024</v>
      </c>
      <c r="B934" s="4">
        <v>45597</v>
      </c>
      <c r="C934" s="8">
        <v>45626</v>
      </c>
      <c r="D934" s="1" t="s">
        <v>42</v>
      </c>
      <c r="E934" s="1" t="s">
        <v>44</v>
      </c>
      <c r="F934" t="s">
        <v>1629</v>
      </c>
      <c r="G934" t="s">
        <v>1630</v>
      </c>
      <c r="I934" s="10" t="s">
        <v>1632</v>
      </c>
      <c r="J934" t="s">
        <v>1631</v>
      </c>
      <c r="K934" s="4">
        <v>45634</v>
      </c>
    </row>
    <row r="935" spans="1:11" ht="15.75" customHeight="1" x14ac:dyDescent="0.25">
      <c r="A935">
        <v>2024</v>
      </c>
      <c r="B935" s="4">
        <v>45597</v>
      </c>
      <c r="C935" s="8">
        <v>45626</v>
      </c>
      <c r="D935" s="1" t="s">
        <v>42</v>
      </c>
      <c r="E935" s="1" t="s">
        <v>44</v>
      </c>
      <c r="F935" t="s">
        <v>1629</v>
      </c>
      <c r="G935" t="s">
        <v>1630</v>
      </c>
      <c r="I935" s="10" t="s">
        <v>1632</v>
      </c>
      <c r="J935" t="s">
        <v>1631</v>
      </c>
      <c r="K935" s="4">
        <v>45634</v>
      </c>
    </row>
    <row r="936" spans="1:11" ht="15.75" customHeight="1" x14ac:dyDescent="0.25">
      <c r="A936">
        <v>2024</v>
      </c>
      <c r="B936" s="4">
        <v>45597</v>
      </c>
      <c r="C936" s="8">
        <v>45626</v>
      </c>
      <c r="D936" s="1" t="s">
        <v>42</v>
      </c>
      <c r="E936" s="1" t="s">
        <v>44</v>
      </c>
      <c r="F936" t="s">
        <v>1629</v>
      </c>
      <c r="G936" t="s">
        <v>1630</v>
      </c>
      <c r="I936" s="10" t="s">
        <v>1632</v>
      </c>
      <c r="J936" t="s">
        <v>1631</v>
      </c>
      <c r="K936" s="4">
        <v>45634</v>
      </c>
    </row>
    <row r="937" spans="1:11" ht="15.75" customHeight="1" x14ac:dyDescent="0.25">
      <c r="A937">
        <v>2024</v>
      </c>
      <c r="B937" s="4">
        <v>45597</v>
      </c>
      <c r="C937" s="8">
        <v>45626</v>
      </c>
      <c r="D937" s="1" t="s">
        <v>42</v>
      </c>
      <c r="E937" s="1" t="s">
        <v>44</v>
      </c>
      <c r="F937" t="s">
        <v>1629</v>
      </c>
      <c r="G937" t="s">
        <v>1630</v>
      </c>
      <c r="I937" s="10" t="s">
        <v>1632</v>
      </c>
      <c r="J937" t="s">
        <v>1631</v>
      </c>
      <c r="K937" s="4">
        <v>45634</v>
      </c>
    </row>
    <row r="938" spans="1:11" ht="15.75" customHeight="1" x14ac:dyDescent="0.25">
      <c r="A938">
        <v>2024</v>
      </c>
      <c r="B938" s="4">
        <v>45597</v>
      </c>
      <c r="C938" s="8">
        <v>45626</v>
      </c>
      <c r="D938" s="1" t="s">
        <v>42</v>
      </c>
      <c r="E938" s="1" t="s">
        <v>44</v>
      </c>
      <c r="F938" t="s">
        <v>1629</v>
      </c>
      <c r="G938" t="s">
        <v>1630</v>
      </c>
      <c r="I938" s="10" t="s">
        <v>1632</v>
      </c>
      <c r="J938" t="s">
        <v>1631</v>
      </c>
      <c r="K938" s="4">
        <v>45634</v>
      </c>
    </row>
    <row r="939" spans="1:11" ht="15.75" customHeight="1" x14ac:dyDescent="0.25">
      <c r="A939">
        <v>2024</v>
      </c>
      <c r="B939" s="4">
        <v>45597</v>
      </c>
      <c r="C939" s="8">
        <v>45626</v>
      </c>
      <c r="D939" s="1" t="s">
        <v>42</v>
      </c>
      <c r="E939" s="1" t="s">
        <v>44</v>
      </c>
      <c r="F939" t="s">
        <v>1629</v>
      </c>
      <c r="G939" t="s">
        <v>1630</v>
      </c>
      <c r="I939" s="10" t="s">
        <v>1632</v>
      </c>
      <c r="J939" t="s">
        <v>1631</v>
      </c>
      <c r="K939" s="4">
        <v>45634</v>
      </c>
    </row>
    <row r="940" spans="1:11" ht="15.75" customHeight="1" x14ac:dyDescent="0.25">
      <c r="A940">
        <v>2024</v>
      </c>
      <c r="B940" s="4">
        <v>45597</v>
      </c>
      <c r="C940" s="8">
        <v>45626</v>
      </c>
      <c r="D940" s="1" t="s">
        <v>42</v>
      </c>
      <c r="E940" s="1" t="s">
        <v>44</v>
      </c>
      <c r="F940" t="s">
        <v>1629</v>
      </c>
      <c r="G940" t="s">
        <v>1630</v>
      </c>
      <c r="I940" s="10" t="s">
        <v>1632</v>
      </c>
      <c r="J940" t="s">
        <v>1631</v>
      </c>
      <c r="K940" s="4">
        <v>45634</v>
      </c>
    </row>
    <row r="941" spans="1:11" ht="15.75" customHeight="1" x14ac:dyDescent="0.25">
      <c r="A941">
        <v>2024</v>
      </c>
      <c r="B941" s="4">
        <v>45597</v>
      </c>
      <c r="C941" s="8">
        <v>45626</v>
      </c>
      <c r="D941" s="1" t="s">
        <v>42</v>
      </c>
      <c r="E941" s="1" t="s">
        <v>44</v>
      </c>
      <c r="F941" t="s">
        <v>1629</v>
      </c>
      <c r="G941" t="s">
        <v>1630</v>
      </c>
      <c r="I941" s="10" t="s">
        <v>1632</v>
      </c>
      <c r="J941" t="s">
        <v>1631</v>
      </c>
      <c r="K941" s="4">
        <v>45634</v>
      </c>
    </row>
    <row r="942" spans="1:11" ht="15.75" customHeight="1" x14ac:dyDescent="0.25">
      <c r="A942">
        <v>2024</v>
      </c>
      <c r="B942" s="4">
        <v>45597</v>
      </c>
      <c r="C942" s="8">
        <v>45626</v>
      </c>
      <c r="D942" s="1" t="s">
        <v>42</v>
      </c>
      <c r="E942" s="1" t="s">
        <v>44</v>
      </c>
      <c r="F942" t="s">
        <v>1629</v>
      </c>
      <c r="G942" t="s">
        <v>1630</v>
      </c>
      <c r="I942" s="10" t="s">
        <v>1632</v>
      </c>
      <c r="J942" t="s">
        <v>1631</v>
      </c>
      <c r="K942" s="4">
        <v>45634</v>
      </c>
    </row>
    <row r="943" spans="1:11" ht="15.75" customHeight="1" x14ac:dyDescent="0.25">
      <c r="A943">
        <v>2024</v>
      </c>
      <c r="B943" s="4">
        <v>45597</v>
      </c>
      <c r="C943" s="8">
        <v>45626</v>
      </c>
      <c r="D943" s="1" t="s">
        <v>42</v>
      </c>
      <c r="E943" s="1" t="s">
        <v>44</v>
      </c>
      <c r="F943" t="s">
        <v>1629</v>
      </c>
      <c r="G943" t="s">
        <v>1630</v>
      </c>
      <c r="I943" s="10" t="s">
        <v>1632</v>
      </c>
      <c r="J943" t="s">
        <v>1631</v>
      </c>
      <c r="K943" s="4">
        <v>45634</v>
      </c>
    </row>
    <row r="944" spans="1:11" ht="15.75" customHeight="1" x14ac:dyDescent="0.25">
      <c r="A944">
        <v>2024</v>
      </c>
      <c r="B944" s="4">
        <v>45597</v>
      </c>
      <c r="C944" s="8">
        <v>45626</v>
      </c>
      <c r="D944" s="1" t="s">
        <v>42</v>
      </c>
      <c r="E944" s="1" t="s">
        <v>44</v>
      </c>
      <c r="F944" t="s">
        <v>1629</v>
      </c>
      <c r="G944" t="s">
        <v>1630</v>
      </c>
      <c r="I944" s="10" t="s">
        <v>1632</v>
      </c>
      <c r="J944" t="s">
        <v>1631</v>
      </c>
      <c r="K944" s="4">
        <v>45634</v>
      </c>
    </row>
    <row r="945" spans="1:11" ht="15.75" customHeight="1" x14ac:dyDescent="0.25">
      <c r="A945">
        <v>2024</v>
      </c>
      <c r="B945" s="4">
        <v>45597</v>
      </c>
      <c r="C945" s="8">
        <v>45626</v>
      </c>
      <c r="D945" s="1" t="s">
        <v>42</v>
      </c>
      <c r="E945" s="1" t="s">
        <v>44</v>
      </c>
      <c r="F945" t="s">
        <v>1629</v>
      </c>
      <c r="G945" t="s">
        <v>1630</v>
      </c>
      <c r="I945" s="10" t="s">
        <v>1632</v>
      </c>
      <c r="J945" t="s">
        <v>1631</v>
      </c>
      <c r="K945" s="4">
        <v>45634</v>
      </c>
    </row>
    <row r="946" spans="1:11" ht="15.75" customHeight="1" x14ac:dyDescent="0.25">
      <c r="A946">
        <v>2024</v>
      </c>
      <c r="B946" s="4">
        <v>45597</v>
      </c>
      <c r="C946" s="8">
        <v>45626</v>
      </c>
      <c r="D946" s="1" t="s">
        <v>42</v>
      </c>
      <c r="E946" s="1" t="s">
        <v>44</v>
      </c>
      <c r="F946" t="s">
        <v>1629</v>
      </c>
      <c r="G946" t="s">
        <v>1630</v>
      </c>
      <c r="I946" s="10" t="s">
        <v>1632</v>
      </c>
      <c r="J946" t="s">
        <v>1631</v>
      </c>
      <c r="K946" s="4">
        <v>45634</v>
      </c>
    </row>
    <row r="947" spans="1:11" ht="15.75" customHeight="1" x14ac:dyDescent="0.25">
      <c r="A947">
        <v>2024</v>
      </c>
      <c r="B947" s="4">
        <v>45597</v>
      </c>
      <c r="C947" s="8">
        <v>45626</v>
      </c>
      <c r="D947" s="1" t="s">
        <v>42</v>
      </c>
      <c r="E947" s="1" t="s">
        <v>44</v>
      </c>
      <c r="F947" t="s">
        <v>1629</v>
      </c>
      <c r="G947" t="s">
        <v>1630</v>
      </c>
      <c r="I947" s="10" t="s">
        <v>1632</v>
      </c>
      <c r="J947" t="s">
        <v>1631</v>
      </c>
      <c r="K947" s="4">
        <v>45634</v>
      </c>
    </row>
    <row r="948" spans="1:11" ht="15.75" customHeight="1" x14ac:dyDescent="0.25">
      <c r="A948">
        <v>2024</v>
      </c>
      <c r="B948" s="4">
        <v>45597</v>
      </c>
      <c r="C948" s="8">
        <v>45626</v>
      </c>
      <c r="D948" s="1" t="s">
        <v>42</v>
      </c>
      <c r="E948" s="1" t="s">
        <v>44</v>
      </c>
      <c r="F948" t="s">
        <v>1629</v>
      </c>
      <c r="G948" t="s">
        <v>1630</v>
      </c>
      <c r="I948" s="10" t="s">
        <v>1632</v>
      </c>
      <c r="J948" t="s">
        <v>1631</v>
      </c>
      <c r="K948" s="4">
        <v>45634</v>
      </c>
    </row>
    <row r="949" spans="1:11" ht="15.75" customHeight="1" x14ac:dyDescent="0.25">
      <c r="A949">
        <v>2024</v>
      </c>
      <c r="B949" s="4">
        <v>45597</v>
      </c>
      <c r="C949" s="8">
        <v>45626</v>
      </c>
      <c r="D949" s="1" t="s">
        <v>42</v>
      </c>
      <c r="E949" s="1" t="s">
        <v>44</v>
      </c>
      <c r="F949" t="s">
        <v>1629</v>
      </c>
      <c r="G949" t="s">
        <v>1630</v>
      </c>
      <c r="I949" s="10" t="s">
        <v>1632</v>
      </c>
      <c r="J949" t="s">
        <v>1631</v>
      </c>
      <c r="K949" s="4">
        <v>45634</v>
      </c>
    </row>
    <row r="950" spans="1:11" ht="15.75" customHeight="1" x14ac:dyDescent="0.25">
      <c r="A950">
        <v>2024</v>
      </c>
      <c r="B950" s="4">
        <v>45597</v>
      </c>
      <c r="C950" s="8">
        <v>45626</v>
      </c>
      <c r="D950" s="1" t="s">
        <v>42</v>
      </c>
      <c r="E950" s="1" t="s">
        <v>44</v>
      </c>
      <c r="F950" t="s">
        <v>1629</v>
      </c>
      <c r="G950" t="s">
        <v>1630</v>
      </c>
      <c r="I950" s="10" t="s">
        <v>1632</v>
      </c>
      <c r="J950" t="s">
        <v>1631</v>
      </c>
      <c r="K950" s="4">
        <v>45634</v>
      </c>
    </row>
    <row r="951" spans="1:11" ht="15.75" customHeight="1" x14ac:dyDescent="0.25">
      <c r="A951">
        <v>2024</v>
      </c>
      <c r="B951" s="4">
        <v>45597</v>
      </c>
      <c r="C951" s="8">
        <v>45626</v>
      </c>
      <c r="D951" s="1" t="s">
        <v>42</v>
      </c>
      <c r="E951" s="1" t="s">
        <v>44</v>
      </c>
      <c r="F951" t="s">
        <v>1629</v>
      </c>
      <c r="G951" t="s">
        <v>1630</v>
      </c>
      <c r="I951" s="10" t="s">
        <v>1632</v>
      </c>
      <c r="J951" t="s">
        <v>1631</v>
      </c>
      <c r="K951" s="4">
        <v>45634</v>
      </c>
    </row>
    <row r="952" spans="1:11" ht="15.75" customHeight="1" x14ac:dyDescent="0.25">
      <c r="A952">
        <v>2024</v>
      </c>
      <c r="B952" s="4">
        <v>45597</v>
      </c>
      <c r="C952" s="8">
        <v>45626</v>
      </c>
      <c r="D952" s="1" t="s">
        <v>42</v>
      </c>
      <c r="E952" s="1" t="s">
        <v>44</v>
      </c>
      <c r="F952" t="s">
        <v>1629</v>
      </c>
      <c r="G952" t="s">
        <v>1630</v>
      </c>
      <c r="I952" s="10" t="s">
        <v>1632</v>
      </c>
      <c r="J952" t="s">
        <v>1631</v>
      </c>
      <c r="K952" s="4">
        <v>45634</v>
      </c>
    </row>
    <row r="953" spans="1:11" ht="15.75" customHeight="1" x14ac:dyDescent="0.25">
      <c r="A953">
        <v>2024</v>
      </c>
      <c r="B953" s="4">
        <v>45597</v>
      </c>
      <c r="C953" s="8">
        <v>45626</v>
      </c>
      <c r="D953" s="1" t="s">
        <v>42</v>
      </c>
      <c r="E953" s="1" t="s">
        <v>44</v>
      </c>
      <c r="F953" t="s">
        <v>1629</v>
      </c>
      <c r="G953" t="s">
        <v>1630</v>
      </c>
      <c r="I953" s="10" t="s">
        <v>1632</v>
      </c>
      <c r="J953" t="s">
        <v>1631</v>
      </c>
      <c r="K953" s="4">
        <v>45634</v>
      </c>
    </row>
    <row r="954" spans="1:11" ht="15.75" customHeight="1" x14ac:dyDescent="0.25">
      <c r="A954">
        <v>2024</v>
      </c>
      <c r="B954" s="4">
        <v>45597</v>
      </c>
      <c r="C954" s="8">
        <v>45626</v>
      </c>
      <c r="D954" s="1" t="s">
        <v>42</v>
      </c>
      <c r="E954" s="1" t="s">
        <v>44</v>
      </c>
      <c r="F954" t="s">
        <v>1629</v>
      </c>
      <c r="G954" t="s">
        <v>1630</v>
      </c>
      <c r="I954" s="10" t="s">
        <v>1632</v>
      </c>
      <c r="J954" t="s">
        <v>1631</v>
      </c>
      <c r="K954" s="4">
        <v>45634</v>
      </c>
    </row>
    <row r="955" spans="1:11" ht="15.75" customHeight="1" x14ac:dyDescent="0.25">
      <c r="A955">
        <v>2024</v>
      </c>
      <c r="B955" s="4">
        <v>45597</v>
      </c>
      <c r="C955" s="8">
        <v>45626</v>
      </c>
      <c r="D955" s="1" t="s">
        <v>42</v>
      </c>
      <c r="E955" s="1" t="s">
        <v>44</v>
      </c>
      <c r="F955" t="s">
        <v>1629</v>
      </c>
      <c r="G955" t="s">
        <v>1630</v>
      </c>
      <c r="I955" s="10" t="s">
        <v>1632</v>
      </c>
      <c r="J955" t="s">
        <v>1631</v>
      </c>
      <c r="K955" s="4">
        <v>45634</v>
      </c>
    </row>
    <row r="956" spans="1:11" ht="15.75" customHeight="1" x14ac:dyDescent="0.25">
      <c r="A956">
        <v>2024</v>
      </c>
      <c r="B956" s="4">
        <v>45597</v>
      </c>
      <c r="C956" s="8">
        <v>45626</v>
      </c>
      <c r="D956" s="1" t="s">
        <v>42</v>
      </c>
      <c r="E956" s="1" t="s">
        <v>44</v>
      </c>
      <c r="F956" t="s">
        <v>1629</v>
      </c>
      <c r="G956" t="s">
        <v>1630</v>
      </c>
      <c r="I956" s="10" t="s">
        <v>1632</v>
      </c>
      <c r="J956" t="s">
        <v>1631</v>
      </c>
      <c r="K956" s="4">
        <v>45634</v>
      </c>
    </row>
    <row r="957" spans="1:11" ht="15.75" customHeight="1" x14ac:dyDescent="0.25">
      <c r="A957">
        <v>2024</v>
      </c>
      <c r="B957" s="4">
        <v>45597</v>
      </c>
      <c r="C957" s="8">
        <v>45626</v>
      </c>
      <c r="D957" s="1" t="s">
        <v>42</v>
      </c>
      <c r="E957" s="1" t="s">
        <v>44</v>
      </c>
      <c r="F957" t="s">
        <v>1629</v>
      </c>
      <c r="G957" t="s">
        <v>1630</v>
      </c>
      <c r="I957" s="10" t="s">
        <v>1632</v>
      </c>
      <c r="J957" t="s">
        <v>1631</v>
      </c>
      <c r="K957" s="4">
        <v>45634</v>
      </c>
    </row>
    <row r="958" spans="1:11" ht="15.75" customHeight="1" x14ac:dyDescent="0.25">
      <c r="A958">
        <v>2024</v>
      </c>
      <c r="B958" s="4">
        <v>45597</v>
      </c>
      <c r="C958" s="8">
        <v>45626</v>
      </c>
      <c r="D958" s="1" t="s">
        <v>42</v>
      </c>
      <c r="E958" s="1" t="s">
        <v>44</v>
      </c>
      <c r="F958" t="s">
        <v>1629</v>
      </c>
      <c r="G958" t="s">
        <v>1630</v>
      </c>
      <c r="I958" s="10" t="s">
        <v>1632</v>
      </c>
      <c r="J958" t="s">
        <v>1631</v>
      </c>
      <c r="K958" s="4">
        <v>45634</v>
      </c>
    </row>
    <row r="959" spans="1:11" ht="15.75" customHeight="1" x14ac:dyDescent="0.25">
      <c r="A959">
        <v>2024</v>
      </c>
      <c r="B959" s="4">
        <v>45597</v>
      </c>
      <c r="C959" s="8">
        <v>45626</v>
      </c>
      <c r="D959" s="1" t="s">
        <v>42</v>
      </c>
      <c r="E959" s="1" t="s">
        <v>44</v>
      </c>
      <c r="F959" t="s">
        <v>1629</v>
      </c>
      <c r="G959" t="s">
        <v>1630</v>
      </c>
      <c r="I959" s="10" t="s">
        <v>1632</v>
      </c>
      <c r="J959" t="s">
        <v>1631</v>
      </c>
      <c r="K959" s="4">
        <v>45634</v>
      </c>
    </row>
    <row r="960" spans="1:11" ht="15.75" customHeight="1" x14ac:dyDescent="0.25">
      <c r="A960">
        <v>2024</v>
      </c>
      <c r="B960" s="4">
        <v>45597</v>
      </c>
      <c r="C960" s="8">
        <v>45626</v>
      </c>
      <c r="D960" s="1" t="s">
        <v>42</v>
      </c>
      <c r="E960" s="1" t="s">
        <v>44</v>
      </c>
      <c r="F960" t="s">
        <v>1629</v>
      </c>
      <c r="G960" t="s">
        <v>1630</v>
      </c>
      <c r="I960" s="10" t="s">
        <v>1632</v>
      </c>
      <c r="J960" t="s">
        <v>1631</v>
      </c>
      <c r="K960" s="4">
        <v>45634</v>
      </c>
    </row>
    <row r="961" spans="1:11" ht="15.75" customHeight="1" x14ac:dyDescent="0.25">
      <c r="A961">
        <v>2024</v>
      </c>
      <c r="B961" s="4">
        <v>45597</v>
      </c>
      <c r="C961" s="8">
        <v>45626</v>
      </c>
      <c r="D961" s="1" t="s">
        <v>42</v>
      </c>
      <c r="E961" s="1" t="s">
        <v>44</v>
      </c>
      <c r="F961" t="s">
        <v>1629</v>
      </c>
      <c r="G961" t="s">
        <v>1630</v>
      </c>
      <c r="I961" s="10" t="s">
        <v>1632</v>
      </c>
      <c r="J961" t="s">
        <v>1631</v>
      </c>
      <c r="K961" s="4">
        <v>45634</v>
      </c>
    </row>
    <row r="962" spans="1:11" ht="15.75" customHeight="1" x14ac:dyDescent="0.25">
      <c r="A962">
        <v>2024</v>
      </c>
      <c r="B962" s="4">
        <v>45597</v>
      </c>
      <c r="C962" s="8">
        <v>45626</v>
      </c>
      <c r="D962" s="1" t="s">
        <v>42</v>
      </c>
      <c r="E962" s="1" t="s">
        <v>44</v>
      </c>
      <c r="F962" t="s">
        <v>1629</v>
      </c>
      <c r="G962" t="s">
        <v>1630</v>
      </c>
      <c r="I962" s="10" t="s">
        <v>1632</v>
      </c>
      <c r="J962" t="s">
        <v>1631</v>
      </c>
      <c r="K962" s="4">
        <v>45634</v>
      </c>
    </row>
    <row r="963" spans="1:11" ht="15.75" customHeight="1" x14ac:dyDescent="0.25">
      <c r="A963">
        <v>2024</v>
      </c>
      <c r="B963" s="4">
        <v>45597</v>
      </c>
      <c r="C963" s="8">
        <v>45626</v>
      </c>
      <c r="D963" s="1" t="s">
        <v>42</v>
      </c>
      <c r="E963" s="1" t="s">
        <v>44</v>
      </c>
      <c r="F963" t="s">
        <v>1629</v>
      </c>
      <c r="G963" t="s">
        <v>1630</v>
      </c>
      <c r="I963" s="10" t="s">
        <v>1632</v>
      </c>
      <c r="J963" t="s">
        <v>1631</v>
      </c>
      <c r="K963" s="4">
        <v>45634</v>
      </c>
    </row>
    <row r="964" spans="1:11" ht="15.75" customHeight="1" x14ac:dyDescent="0.25">
      <c r="A964">
        <v>2024</v>
      </c>
      <c r="B964" s="4">
        <v>45597</v>
      </c>
      <c r="C964" s="8">
        <v>45626</v>
      </c>
      <c r="D964" s="1" t="s">
        <v>42</v>
      </c>
      <c r="E964" s="1" t="s">
        <v>44</v>
      </c>
      <c r="F964" t="s">
        <v>1629</v>
      </c>
      <c r="G964" t="s">
        <v>1630</v>
      </c>
      <c r="I964" s="10" t="s">
        <v>1632</v>
      </c>
      <c r="J964" t="s">
        <v>1631</v>
      </c>
      <c r="K964" s="4">
        <v>45634</v>
      </c>
    </row>
    <row r="965" spans="1:11" ht="15.75" customHeight="1" x14ac:dyDescent="0.25">
      <c r="A965">
        <v>2024</v>
      </c>
      <c r="B965" s="4">
        <v>45597</v>
      </c>
      <c r="C965" s="8">
        <v>45626</v>
      </c>
      <c r="D965" s="1" t="s">
        <v>42</v>
      </c>
      <c r="E965" s="1" t="s">
        <v>44</v>
      </c>
      <c r="F965" t="s">
        <v>1629</v>
      </c>
      <c r="G965" t="s">
        <v>1630</v>
      </c>
      <c r="I965" s="10" t="s">
        <v>1632</v>
      </c>
      <c r="J965" t="s">
        <v>1631</v>
      </c>
      <c r="K965" s="4">
        <v>45634</v>
      </c>
    </row>
    <row r="966" spans="1:11" ht="15.75" customHeight="1" x14ac:dyDescent="0.25">
      <c r="A966">
        <v>2024</v>
      </c>
      <c r="B966" s="4">
        <v>45597</v>
      </c>
      <c r="C966" s="8">
        <v>45626</v>
      </c>
      <c r="D966" s="1" t="s">
        <v>42</v>
      </c>
      <c r="E966" s="1" t="s">
        <v>44</v>
      </c>
      <c r="F966" t="s">
        <v>1629</v>
      </c>
      <c r="G966" t="s">
        <v>1630</v>
      </c>
      <c r="I966" s="10" t="s">
        <v>1632</v>
      </c>
      <c r="J966" t="s">
        <v>1631</v>
      </c>
      <c r="K966" s="4">
        <v>45634</v>
      </c>
    </row>
    <row r="967" spans="1:11" ht="15.75" customHeight="1" x14ac:dyDescent="0.25">
      <c r="A967">
        <v>2024</v>
      </c>
      <c r="B967" s="4">
        <v>45597</v>
      </c>
      <c r="C967" s="8">
        <v>45626</v>
      </c>
      <c r="D967" s="1" t="s">
        <v>42</v>
      </c>
      <c r="E967" s="1" t="s">
        <v>44</v>
      </c>
      <c r="F967" t="s">
        <v>1629</v>
      </c>
      <c r="G967" t="s">
        <v>1630</v>
      </c>
      <c r="I967" s="10" t="s">
        <v>1632</v>
      </c>
      <c r="J967" t="s">
        <v>1631</v>
      </c>
      <c r="K967" s="4">
        <v>45634</v>
      </c>
    </row>
    <row r="968" spans="1:11" ht="15.75" customHeight="1" x14ac:dyDescent="0.25">
      <c r="A968">
        <v>2024</v>
      </c>
      <c r="B968" s="4">
        <v>45597</v>
      </c>
      <c r="C968" s="8">
        <v>45626</v>
      </c>
      <c r="D968" s="1" t="s">
        <v>42</v>
      </c>
      <c r="E968" s="1" t="s">
        <v>44</v>
      </c>
      <c r="F968" t="s">
        <v>1629</v>
      </c>
      <c r="G968" t="s">
        <v>1630</v>
      </c>
      <c r="I968" s="10" t="s">
        <v>1632</v>
      </c>
      <c r="J968" t="s">
        <v>1631</v>
      </c>
      <c r="K968" s="4">
        <v>45634</v>
      </c>
    </row>
    <row r="969" spans="1:11" ht="15.75" customHeight="1" x14ac:dyDescent="0.25">
      <c r="A969">
        <v>2024</v>
      </c>
      <c r="B969" s="4">
        <v>45597</v>
      </c>
      <c r="C969" s="8">
        <v>45626</v>
      </c>
      <c r="D969" s="1" t="s">
        <v>42</v>
      </c>
      <c r="E969" s="1" t="s">
        <v>44</v>
      </c>
      <c r="F969" t="s">
        <v>1629</v>
      </c>
      <c r="G969" t="s">
        <v>1630</v>
      </c>
      <c r="I969" s="10" t="s">
        <v>1632</v>
      </c>
      <c r="J969" t="s">
        <v>1631</v>
      </c>
      <c r="K969" s="4">
        <v>45634</v>
      </c>
    </row>
    <row r="970" spans="1:11" ht="15.75" customHeight="1" x14ac:dyDescent="0.25">
      <c r="A970">
        <v>2024</v>
      </c>
      <c r="B970" s="4">
        <v>45597</v>
      </c>
      <c r="C970" s="8">
        <v>45626</v>
      </c>
      <c r="D970" s="1" t="s">
        <v>42</v>
      </c>
      <c r="E970" s="1" t="s">
        <v>44</v>
      </c>
      <c r="F970" t="s">
        <v>1629</v>
      </c>
      <c r="G970" t="s">
        <v>1630</v>
      </c>
      <c r="I970" s="10" t="s">
        <v>1632</v>
      </c>
      <c r="J970" t="s">
        <v>1631</v>
      </c>
      <c r="K970" s="4">
        <v>45634</v>
      </c>
    </row>
    <row r="971" spans="1:11" ht="15.75" customHeight="1" x14ac:dyDescent="0.25">
      <c r="A971">
        <v>2024</v>
      </c>
      <c r="B971" s="4">
        <v>45597</v>
      </c>
      <c r="C971" s="8">
        <v>45626</v>
      </c>
      <c r="D971" s="1" t="s">
        <v>42</v>
      </c>
      <c r="E971" s="1" t="s">
        <v>44</v>
      </c>
      <c r="F971" t="s">
        <v>1629</v>
      </c>
      <c r="G971" t="s">
        <v>1630</v>
      </c>
      <c r="I971" s="10" t="s">
        <v>1632</v>
      </c>
      <c r="J971" t="s">
        <v>1631</v>
      </c>
      <c r="K971" s="4">
        <v>45634</v>
      </c>
    </row>
    <row r="972" spans="1:11" ht="15.75" customHeight="1" x14ac:dyDescent="0.25">
      <c r="A972">
        <v>2024</v>
      </c>
      <c r="B972" s="4">
        <v>45597</v>
      </c>
      <c r="C972" s="8">
        <v>45626</v>
      </c>
      <c r="D972" s="1" t="s">
        <v>42</v>
      </c>
      <c r="E972" s="1" t="s">
        <v>44</v>
      </c>
      <c r="F972" t="s">
        <v>1629</v>
      </c>
      <c r="G972" t="s">
        <v>1630</v>
      </c>
      <c r="I972" s="10" t="s">
        <v>1632</v>
      </c>
      <c r="J972" t="s">
        <v>1631</v>
      </c>
      <c r="K972" s="4">
        <v>45634</v>
      </c>
    </row>
    <row r="973" spans="1:11" ht="15.75" customHeight="1" x14ac:dyDescent="0.25">
      <c r="A973">
        <v>2024</v>
      </c>
      <c r="B973" s="4">
        <v>45597</v>
      </c>
      <c r="C973" s="8">
        <v>45626</v>
      </c>
      <c r="D973" s="1" t="s">
        <v>42</v>
      </c>
      <c r="E973" s="1" t="s">
        <v>44</v>
      </c>
      <c r="F973" t="s">
        <v>1629</v>
      </c>
      <c r="G973" t="s">
        <v>1630</v>
      </c>
      <c r="I973" s="10" t="s">
        <v>1632</v>
      </c>
      <c r="J973" t="s">
        <v>1631</v>
      </c>
      <c r="K973" s="4">
        <v>45634</v>
      </c>
    </row>
    <row r="974" spans="1:11" ht="15.75" customHeight="1" x14ac:dyDescent="0.25">
      <c r="A974">
        <v>2024</v>
      </c>
      <c r="B974" s="4">
        <v>45597</v>
      </c>
      <c r="C974" s="8">
        <v>45626</v>
      </c>
      <c r="D974" s="1" t="s">
        <v>42</v>
      </c>
      <c r="E974" s="1" t="s">
        <v>44</v>
      </c>
      <c r="F974" t="s">
        <v>1629</v>
      </c>
      <c r="G974" t="s">
        <v>1630</v>
      </c>
      <c r="I974" s="10" t="s">
        <v>1632</v>
      </c>
      <c r="J974" t="s">
        <v>1631</v>
      </c>
      <c r="K974" s="4">
        <v>45634</v>
      </c>
    </row>
    <row r="975" spans="1:11" ht="15.75" customHeight="1" x14ac:dyDescent="0.25">
      <c r="A975">
        <v>2024</v>
      </c>
      <c r="B975" s="4">
        <v>45597</v>
      </c>
      <c r="C975" s="8">
        <v>45626</v>
      </c>
      <c r="D975" s="1" t="s">
        <v>42</v>
      </c>
      <c r="E975" s="1" t="s">
        <v>44</v>
      </c>
      <c r="F975" t="s">
        <v>1629</v>
      </c>
      <c r="G975" t="s">
        <v>1630</v>
      </c>
      <c r="I975" s="10" t="s">
        <v>1632</v>
      </c>
      <c r="J975" t="s">
        <v>1631</v>
      </c>
      <c r="K975" s="4">
        <v>45634</v>
      </c>
    </row>
    <row r="976" spans="1:11" ht="15.75" customHeight="1" x14ac:dyDescent="0.25">
      <c r="A976">
        <v>2024</v>
      </c>
      <c r="B976" s="4">
        <v>45597</v>
      </c>
      <c r="C976" s="8">
        <v>45626</v>
      </c>
      <c r="D976" s="1" t="s">
        <v>42</v>
      </c>
      <c r="E976" s="1" t="s">
        <v>44</v>
      </c>
      <c r="F976" t="s">
        <v>1629</v>
      </c>
      <c r="G976" t="s">
        <v>1630</v>
      </c>
      <c r="I976" s="10" t="s">
        <v>1632</v>
      </c>
      <c r="J976" t="s">
        <v>1631</v>
      </c>
      <c r="K976" s="4">
        <v>45634</v>
      </c>
    </row>
    <row r="977" spans="1:11" ht="15.75" customHeight="1" x14ac:dyDescent="0.25">
      <c r="A977">
        <v>2024</v>
      </c>
      <c r="B977" s="4">
        <v>45597</v>
      </c>
      <c r="C977" s="8">
        <v>45626</v>
      </c>
      <c r="D977" s="1" t="s">
        <v>42</v>
      </c>
      <c r="E977" s="1" t="s">
        <v>44</v>
      </c>
      <c r="F977" t="s">
        <v>1629</v>
      </c>
      <c r="G977" t="s">
        <v>1630</v>
      </c>
      <c r="I977" s="10" t="s">
        <v>1632</v>
      </c>
      <c r="J977" t="s">
        <v>1631</v>
      </c>
      <c r="K977" s="4">
        <v>45634</v>
      </c>
    </row>
    <row r="978" spans="1:11" ht="15.75" customHeight="1" x14ac:dyDescent="0.25">
      <c r="A978">
        <v>2024</v>
      </c>
      <c r="B978" s="4">
        <v>45597</v>
      </c>
      <c r="C978" s="8">
        <v>45626</v>
      </c>
      <c r="D978" s="1" t="s">
        <v>42</v>
      </c>
      <c r="E978" s="1" t="s">
        <v>44</v>
      </c>
      <c r="F978" t="s">
        <v>1629</v>
      </c>
      <c r="G978" t="s">
        <v>1630</v>
      </c>
      <c r="I978" s="10" t="s">
        <v>1632</v>
      </c>
      <c r="J978" t="s">
        <v>1631</v>
      </c>
      <c r="K978" s="4">
        <v>45634</v>
      </c>
    </row>
    <row r="979" spans="1:11" ht="15.75" customHeight="1" x14ac:dyDescent="0.25">
      <c r="A979">
        <v>2024</v>
      </c>
      <c r="B979" s="4">
        <v>45597</v>
      </c>
      <c r="C979" s="8">
        <v>45626</v>
      </c>
      <c r="D979" s="1" t="s">
        <v>42</v>
      </c>
      <c r="E979" s="1" t="s">
        <v>44</v>
      </c>
      <c r="F979" t="s">
        <v>1629</v>
      </c>
      <c r="G979" t="s">
        <v>1630</v>
      </c>
      <c r="I979" s="10" t="s">
        <v>1632</v>
      </c>
      <c r="J979" t="s">
        <v>1631</v>
      </c>
      <c r="K979" s="4">
        <v>45634</v>
      </c>
    </row>
    <row r="980" spans="1:11" ht="15.75" customHeight="1" x14ac:dyDescent="0.25">
      <c r="A980">
        <v>2024</v>
      </c>
      <c r="B980" s="4">
        <v>45597</v>
      </c>
      <c r="C980" s="8">
        <v>45626</v>
      </c>
      <c r="D980" s="1" t="s">
        <v>42</v>
      </c>
      <c r="E980" s="1" t="s">
        <v>44</v>
      </c>
      <c r="F980" t="s">
        <v>1629</v>
      </c>
      <c r="G980" t="s">
        <v>1630</v>
      </c>
      <c r="I980" s="10" t="s">
        <v>1632</v>
      </c>
      <c r="J980" t="s">
        <v>1631</v>
      </c>
      <c r="K980" s="4">
        <v>45634</v>
      </c>
    </row>
    <row r="981" spans="1:11" ht="15.75" customHeight="1" x14ac:dyDescent="0.25">
      <c r="A981">
        <v>2024</v>
      </c>
      <c r="B981" s="4">
        <v>45597</v>
      </c>
      <c r="C981" s="8">
        <v>45626</v>
      </c>
      <c r="D981" s="1" t="s">
        <v>42</v>
      </c>
      <c r="E981" s="1" t="s">
        <v>44</v>
      </c>
      <c r="F981" t="s">
        <v>1629</v>
      </c>
      <c r="G981" t="s">
        <v>1630</v>
      </c>
      <c r="I981" s="10" t="s">
        <v>1632</v>
      </c>
      <c r="J981" t="s">
        <v>1631</v>
      </c>
      <c r="K981" s="4">
        <v>45634</v>
      </c>
    </row>
    <row r="982" spans="1:11" ht="15.75" customHeight="1" x14ac:dyDescent="0.25">
      <c r="A982">
        <v>2024</v>
      </c>
      <c r="B982" s="4">
        <v>45597</v>
      </c>
      <c r="C982" s="8">
        <v>45626</v>
      </c>
      <c r="D982" s="1" t="s">
        <v>42</v>
      </c>
      <c r="E982" s="1" t="s">
        <v>44</v>
      </c>
      <c r="F982" t="s">
        <v>1629</v>
      </c>
      <c r="G982" t="s">
        <v>1630</v>
      </c>
      <c r="I982" s="10" t="s">
        <v>1632</v>
      </c>
      <c r="J982" t="s">
        <v>1631</v>
      </c>
      <c r="K982" s="4">
        <v>45634</v>
      </c>
    </row>
    <row r="983" spans="1:11" ht="15.75" customHeight="1" x14ac:dyDescent="0.25">
      <c r="A983">
        <v>2024</v>
      </c>
      <c r="B983" s="4">
        <v>45597</v>
      </c>
      <c r="C983" s="8">
        <v>45626</v>
      </c>
      <c r="D983" s="1" t="s">
        <v>42</v>
      </c>
      <c r="E983" s="1" t="s">
        <v>44</v>
      </c>
      <c r="F983" t="s">
        <v>1629</v>
      </c>
      <c r="G983" t="s">
        <v>1630</v>
      </c>
      <c r="I983" s="10" t="s">
        <v>1632</v>
      </c>
      <c r="J983" t="s">
        <v>1631</v>
      </c>
      <c r="K983" s="4">
        <v>45634</v>
      </c>
    </row>
    <row r="984" spans="1:11" ht="15.75" customHeight="1" x14ac:dyDescent="0.25">
      <c r="A984">
        <v>2024</v>
      </c>
      <c r="B984" s="4">
        <v>45597</v>
      </c>
      <c r="C984" s="8">
        <v>45626</v>
      </c>
      <c r="D984" s="1" t="s">
        <v>42</v>
      </c>
      <c r="E984" s="1" t="s">
        <v>44</v>
      </c>
      <c r="F984" t="s">
        <v>1629</v>
      </c>
      <c r="G984" t="s">
        <v>1630</v>
      </c>
      <c r="I984" s="10" t="s">
        <v>1632</v>
      </c>
      <c r="J984" t="s">
        <v>1631</v>
      </c>
      <c r="K984" s="4">
        <v>45634</v>
      </c>
    </row>
    <row r="985" spans="1:11" ht="15.75" customHeight="1" x14ac:dyDescent="0.25">
      <c r="A985">
        <v>2024</v>
      </c>
      <c r="B985" s="4">
        <v>45597</v>
      </c>
      <c r="C985" s="8">
        <v>45626</v>
      </c>
      <c r="D985" s="1" t="s">
        <v>42</v>
      </c>
      <c r="E985" s="1" t="s">
        <v>44</v>
      </c>
      <c r="F985" t="s">
        <v>1629</v>
      </c>
      <c r="G985" t="s">
        <v>1630</v>
      </c>
      <c r="I985" s="10" t="s">
        <v>1632</v>
      </c>
      <c r="J985" t="s">
        <v>1631</v>
      </c>
      <c r="K985" s="4">
        <v>45634</v>
      </c>
    </row>
    <row r="986" spans="1:11" ht="15.75" customHeight="1" x14ac:dyDescent="0.25">
      <c r="A986">
        <v>2024</v>
      </c>
      <c r="B986" s="4">
        <v>45597</v>
      </c>
      <c r="C986" s="8">
        <v>45626</v>
      </c>
      <c r="D986" s="1" t="s">
        <v>42</v>
      </c>
      <c r="E986" s="1" t="s">
        <v>44</v>
      </c>
      <c r="F986" t="s">
        <v>1629</v>
      </c>
      <c r="G986" t="s">
        <v>1630</v>
      </c>
      <c r="I986" s="10" t="s">
        <v>1632</v>
      </c>
      <c r="J986" t="s">
        <v>1631</v>
      </c>
      <c r="K986" s="4">
        <v>45634</v>
      </c>
    </row>
    <row r="987" spans="1:11" ht="15.75" customHeight="1" x14ac:dyDescent="0.25">
      <c r="A987">
        <v>2024</v>
      </c>
      <c r="B987" s="4">
        <v>45597</v>
      </c>
      <c r="C987" s="8">
        <v>45626</v>
      </c>
      <c r="D987" s="1" t="s">
        <v>42</v>
      </c>
      <c r="E987" s="1" t="s">
        <v>44</v>
      </c>
      <c r="F987" t="s">
        <v>1629</v>
      </c>
      <c r="G987" t="s">
        <v>1630</v>
      </c>
      <c r="I987" s="10" t="s">
        <v>1632</v>
      </c>
      <c r="J987" t="s">
        <v>1631</v>
      </c>
      <c r="K987" s="4">
        <v>45634</v>
      </c>
    </row>
    <row r="988" spans="1:11" ht="15.75" customHeight="1" x14ac:dyDescent="0.25">
      <c r="A988">
        <v>2024</v>
      </c>
      <c r="B988" s="4">
        <v>45597</v>
      </c>
      <c r="C988" s="8">
        <v>45626</v>
      </c>
      <c r="D988" s="1" t="s">
        <v>42</v>
      </c>
      <c r="E988" s="1" t="s">
        <v>44</v>
      </c>
      <c r="F988" t="s">
        <v>1629</v>
      </c>
      <c r="G988" t="s">
        <v>1630</v>
      </c>
      <c r="I988" s="10" t="s">
        <v>1632</v>
      </c>
      <c r="J988" t="s">
        <v>1631</v>
      </c>
      <c r="K988" s="4">
        <v>45634</v>
      </c>
    </row>
    <row r="989" spans="1:11" ht="15.75" customHeight="1" x14ac:dyDescent="0.25">
      <c r="A989">
        <v>2024</v>
      </c>
      <c r="B989" s="4">
        <v>45597</v>
      </c>
      <c r="C989" s="8">
        <v>45626</v>
      </c>
      <c r="D989" s="1" t="s">
        <v>42</v>
      </c>
      <c r="E989" s="1" t="s">
        <v>44</v>
      </c>
      <c r="F989" t="s">
        <v>1629</v>
      </c>
      <c r="G989" t="s">
        <v>1630</v>
      </c>
      <c r="I989" s="10" t="s">
        <v>1632</v>
      </c>
      <c r="J989" t="s">
        <v>1631</v>
      </c>
      <c r="K989" s="4">
        <v>45634</v>
      </c>
    </row>
    <row r="990" spans="1:11" ht="15.75" customHeight="1" x14ac:dyDescent="0.25">
      <c r="A990">
        <v>2024</v>
      </c>
      <c r="B990" s="4">
        <v>45597</v>
      </c>
      <c r="C990" s="8">
        <v>45626</v>
      </c>
      <c r="D990" s="1" t="s">
        <v>42</v>
      </c>
      <c r="E990" s="1" t="s">
        <v>44</v>
      </c>
      <c r="F990" t="s">
        <v>1629</v>
      </c>
      <c r="G990" t="s">
        <v>1630</v>
      </c>
      <c r="I990" s="10" t="s">
        <v>1632</v>
      </c>
      <c r="J990" t="s">
        <v>1631</v>
      </c>
      <c r="K990" s="4">
        <v>45634</v>
      </c>
    </row>
    <row r="991" spans="1:11" ht="15.75" customHeight="1" x14ac:dyDescent="0.25">
      <c r="A991">
        <v>2024</v>
      </c>
      <c r="B991" s="4">
        <v>45597</v>
      </c>
      <c r="C991" s="8">
        <v>45626</v>
      </c>
      <c r="D991" s="1" t="s">
        <v>42</v>
      </c>
      <c r="E991" s="1" t="s">
        <v>44</v>
      </c>
      <c r="F991" t="s">
        <v>1629</v>
      </c>
      <c r="G991" t="s">
        <v>1630</v>
      </c>
      <c r="I991" s="10" t="s">
        <v>1632</v>
      </c>
      <c r="J991" t="s">
        <v>1631</v>
      </c>
      <c r="K991" s="4">
        <v>45634</v>
      </c>
    </row>
    <row r="992" spans="1:11" ht="15.75" customHeight="1" x14ac:dyDescent="0.25">
      <c r="A992">
        <v>2024</v>
      </c>
      <c r="B992" s="4">
        <v>45597</v>
      </c>
      <c r="C992" s="8">
        <v>45626</v>
      </c>
      <c r="D992" s="1" t="s">
        <v>42</v>
      </c>
      <c r="E992" s="1" t="s">
        <v>44</v>
      </c>
      <c r="F992" t="s">
        <v>1629</v>
      </c>
      <c r="G992" t="s">
        <v>1630</v>
      </c>
      <c r="I992" s="10" t="s">
        <v>1632</v>
      </c>
      <c r="J992" t="s">
        <v>1631</v>
      </c>
      <c r="K992" s="4">
        <v>45634</v>
      </c>
    </row>
    <row r="993" spans="1:11" ht="15.75" customHeight="1" x14ac:dyDescent="0.25">
      <c r="A993">
        <v>2024</v>
      </c>
      <c r="B993" s="4">
        <v>45597</v>
      </c>
      <c r="C993" s="8">
        <v>45626</v>
      </c>
      <c r="D993" s="1" t="s">
        <v>42</v>
      </c>
      <c r="E993" s="1" t="s">
        <v>44</v>
      </c>
      <c r="F993" t="s">
        <v>1629</v>
      </c>
      <c r="G993" t="s">
        <v>1630</v>
      </c>
      <c r="I993" s="10" t="s">
        <v>1632</v>
      </c>
      <c r="J993" t="s">
        <v>1631</v>
      </c>
      <c r="K993" s="4">
        <v>45634</v>
      </c>
    </row>
    <row r="994" spans="1:11" ht="15.75" customHeight="1" x14ac:dyDescent="0.25">
      <c r="A994">
        <v>2024</v>
      </c>
      <c r="B994" s="4">
        <v>45597</v>
      </c>
      <c r="C994" s="8">
        <v>45626</v>
      </c>
      <c r="D994" s="1" t="s">
        <v>42</v>
      </c>
      <c r="E994" s="1" t="s">
        <v>44</v>
      </c>
      <c r="F994" t="s">
        <v>1629</v>
      </c>
      <c r="G994" t="s">
        <v>1630</v>
      </c>
      <c r="I994" s="10" t="s">
        <v>1632</v>
      </c>
      <c r="J994" t="s">
        <v>1631</v>
      </c>
      <c r="K994" s="4">
        <v>45634</v>
      </c>
    </row>
    <row r="995" spans="1:11" ht="15.75" customHeight="1" x14ac:dyDescent="0.25">
      <c r="A995">
        <v>2024</v>
      </c>
      <c r="B995" s="4">
        <v>45597</v>
      </c>
      <c r="C995" s="8">
        <v>45626</v>
      </c>
      <c r="D995" s="1" t="s">
        <v>42</v>
      </c>
      <c r="E995" s="1" t="s">
        <v>44</v>
      </c>
      <c r="F995" t="s">
        <v>1629</v>
      </c>
      <c r="G995" t="s">
        <v>1630</v>
      </c>
      <c r="I995" s="10" t="s">
        <v>1632</v>
      </c>
      <c r="J995" t="s">
        <v>1631</v>
      </c>
      <c r="K995" s="4">
        <v>45634</v>
      </c>
    </row>
    <row r="996" spans="1:11" ht="15.75" customHeight="1" x14ac:dyDescent="0.25">
      <c r="A996">
        <v>2024</v>
      </c>
      <c r="B996" s="4">
        <v>45597</v>
      </c>
      <c r="C996" s="8">
        <v>45626</v>
      </c>
      <c r="D996" s="1" t="s">
        <v>42</v>
      </c>
      <c r="E996" s="1" t="s">
        <v>44</v>
      </c>
      <c r="F996" t="s">
        <v>1629</v>
      </c>
      <c r="G996" t="s">
        <v>1630</v>
      </c>
      <c r="I996" s="10" t="s">
        <v>1632</v>
      </c>
      <c r="J996" t="s">
        <v>1631</v>
      </c>
      <c r="K996" s="4">
        <v>45634</v>
      </c>
    </row>
    <row r="997" spans="1:11" ht="15.75" customHeight="1" x14ac:dyDescent="0.25">
      <c r="A997">
        <v>2024</v>
      </c>
      <c r="B997" s="4">
        <v>45597</v>
      </c>
      <c r="C997" s="8">
        <v>45626</v>
      </c>
      <c r="D997" s="1" t="s">
        <v>42</v>
      </c>
      <c r="E997" s="1" t="s">
        <v>44</v>
      </c>
      <c r="F997" t="s">
        <v>1629</v>
      </c>
      <c r="G997" t="s">
        <v>1630</v>
      </c>
      <c r="I997" s="10" t="s">
        <v>1632</v>
      </c>
      <c r="J997" t="s">
        <v>1631</v>
      </c>
      <c r="K997" s="4">
        <v>45634</v>
      </c>
    </row>
    <row r="998" spans="1:11" ht="15.75" customHeight="1" x14ac:dyDescent="0.25">
      <c r="A998">
        <v>2024</v>
      </c>
      <c r="B998" s="4">
        <v>45597</v>
      </c>
      <c r="C998" s="8">
        <v>45626</v>
      </c>
      <c r="D998" s="1" t="s">
        <v>42</v>
      </c>
      <c r="E998" s="1" t="s">
        <v>44</v>
      </c>
      <c r="F998" t="s">
        <v>1629</v>
      </c>
      <c r="G998" t="s">
        <v>1630</v>
      </c>
      <c r="I998" s="10" t="s">
        <v>1632</v>
      </c>
      <c r="J998" t="s">
        <v>1631</v>
      </c>
      <c r="K998" s="4">
        <v>45634</v>
      </c>
    </row>
    <row r="999" spans="1:11" ht="15.75" customHeight="1" x14ac:dyDescent="0.25">
      <c r="A999">
        <v>2024</v>
      </c>
      <c r="B999" s="4">
        <v>45597</v>
      </c>
      <c r="C999" s="8">
        <v>45626</v>
      </c>
      <c r="D999" s="1" t="s">
        <v>42</v>
      </c>
      <c r="E999" s="1" t="s">
        <v>44</v>
      </c>
      <c r="F999" t="s">
        <v>1629</v>
      </c>
      <c r="G999" t="s">
        <v>1630</v>
      </c>
      <c r="I999" s="10" t="s">
        <v>1632</v>
      </c>
      <c r="J999" t="s">
        <v>1631</v>
      </c>
      <c r="K999" s="4">
        <v>45634</v>
      </c>
    </row>
    <row r="1000" spans="1:11" ht="15.75" customHeight="1" x14ac:dyDescent="0.25">
      <c r="A1000">
        <v>2024</v>
      </c>
      <c r="B1000" s="4">
        <v>45597</v>
      </c>
      <c r="C1000" s="8">
        <v>45626</v>
      </c>
      <c r="D1000" s="1" t="s">
        <v>42</v>
      </c>
      <c r="E1000" s="1" t="s">
        <v>44</v>
      </c>
      <c r="F1000" t="s">
        <v>1629</v>
      </c>
      <c r="G1000" t="s">
        <v>1630</v>
      </c>
      <c r="I1000" s="10" t="s">
        <v>1632</v>
      </c>
      <c r="J1000" t="s">
        <v>1631</v>
      </c>
      <c r="K1000" s="4">
        <v>45634</v>
      </c>
    </row>
    <row r="1001" spans="1:11" ht="15" customHeight="1" x14ac:dyDescent="0.25">
      <c r="A1001">
        <v>2024</v>
      </c>
      <c r="B1001" s="4">
        <v>45597</v>
      </c>
      <c r="C1001" s="8">
        <v>45626</v>
      </c>
      <c r="D1001" s="1" t="s">
        <v>42</v>
      </c>
      <c r="E1001" s="1" t="s">
        <v>44</v>
      </c>
      <c r="F1001" t="s">
        <v>1629</v>
      </c>
      <c r="G1001" t="s">
        <v>1630</v>
      </c>
      <c r="I1001" s="10" t="s">
        <v>1632</v>
      </c>
      <c r="J1001" t="s">
        <v>1631</v>
      </c>
      <c r="K1001" s="4">
        <v>45634</v>
      </c>
    </row>
    <row r="1002" spans="1:11" ht="15" customHeight="1" x14ac:dyDescent="0.25">
      <c r="A1002">
        <v>2024</v>
      </c>
      <c r="B1002" s="4">
        <v>45597</v>
      </c>
      <c r="C1002" s="8">
        <v>45626</v>
      </c>
      <c r="D1002" s="1" t="s">
        <v>42</v>
      </c>
      <c r="E1002" s="1" t="s">
        <v>44</v>
      </c>
      <c r="F1002" t="s">
        <v>1629</v>
      </c>
      <c r="G1002" t="s">
        <v>1630</v>
      </c>
      <c r="I1002" s="10" t="s">
        <v>1632</v>
      </c>
      <c r="J1002" t="s">
        <v>1631</v>
      </c>
      <c r="K1002" s="4">
        <v>45634</v>
      </c>
    </row>
    <row r="1003" spans="1:11" ht="15" customHeight="1" x14ac:dyDescent="0.25">
      <c r="A1003">
        <v>2024</v>
      </c>
      <c r="B1003" s="4">
        <v>45597</v>
      </c>
      <c r="C1003" s="8">
        <v>45626</v>
      </c>
      <c r="D1003" s="1" t="s">
        <v>42</v>
      </c>
      <c r="E1003" s="1" t="s">
        <v>44</v>
      </c>
      <c r="F1003" t="s">
        <v>1629</v>
      </c>
      <c r="G1003" t="s">
        <v>1630</v>
      </c>
      <c r="I1003" s="10" t="s">
        <v>1632</v>
      </c>
      <c r="J1003" t="s">
        <v>1631</v>
      </c>
      <c r="K1003" s="4">
        <v>45634</v>
      </c>
    </row>
    <row r="1004" spans="1:11" ht="15" customHeight="1" x14ac:dyDescent="0.25">
      <c r="A1004">
        <v>2024</v>
      </c>
      <c r="B1004" s="4">
        <v>45597</v>
      </c>
      <c r="C1004" s="8">
        <v>45626</v>
      </c>
      <c r="D1004" s="1" t="s">
        <v>42</v>
      </c>
      <c r="E1004" s="1" t="s">
        <v>44</v>
      </c>
      <c r="F1004" t="s">
        <v>1629</v>
      </c>
      <c r="G1004" t="s">
        <v>1630</v>
      </c>
      <c r="I1004" s="10" t="s">
        <v>1632</v>
      </c>
      <c r="J1004" t="s">
        <v>1631</v>
      </c>
      <c r="K1004" s="4">
        <v>45634</v>
      </c>
    </row>
    <row r="1005" spans="1:11" ht="15" customHeight="1" x14ac:dyDescent="0.25">
      <c r="A1005">
        <v>2024</v>
      </c>
      <c r="B1005" s="4">
        <v>45597</v>
      </c>
      <c r="C1005" s="8">
        <v>45626</v>
      </c>
      <c r="D1005" s="1" t="s">
        <v>42</v>
      </c>
      <c r="E1005" s="1" t="s">
        <v>44</v>
      </c>
      <c r="F1005" t="s">
        <v>1629</v>
      </c>
      <c r="G1005" t="s">
        <v>1630</v>
      </c>
      <c r="I1005" s="10" t="s">
        <v>1632</v>
      </c>
      <c r="J1005" t="s">
        <v>1631</v>
      </c>
      <c r="K1005" s="4">
        <v>45634</v>
      </c>
    </row>
    <row r="1006" spans="1:11" ht="15" customHeight="1" x14ac:dyDescent="0.25">
      <c r="A1006">
        <v>2024</v>
      </c>
      <c r="B1006" s="4">
        <v>45597</v>
      </c>
      <c r="C1006" s="8">
        <v>45626</v>
      </c>
      <c r="D1006" s="1" t="s">
        <v>42</v>
      </c>
      <c r="E1006" s="1" t="s">
        <v>44</v>
      </c>
      <c r="F1006" t="s">
        <v>1629</v>
      </c>
      <c r="G1006" t="s">
        <v>1630</v>
      </c>
      <c r="I1006" s="10" t="s">
        <v>1632</v>
      </c>
      <c r="J1006" t="s">
        <v>1631</v>
      </c>
      <c r="K1006" s="4">
        <v>45634</v>
      </c>
    </row>
    <row r="1007" spans="1:11" ht="15" customHeight="1" x14ac:dyDescent="0.25">
      <c r="A1007">
        <v>2024</v>
      </c>
      <c r="B1007" s="4">
        <v>45597</v>
      </c>
      <c r="C1007" s="8">
        <v>45626</v>
      </c>
      <c r="D1007" s="1" t="s">
        <v>42</v>
      </c>
      <c r="E1007" s="1" t="s">
        <v>44</v>
      </c>
      <c r="F1007" t="s">
        <v>1629</v>
      </c>
      <c r="G1007" t="s">
        <v>1630</v>
      </c>
      <c r="I1007" s="10" t="s">
        <v>1632</v>
      </c>
      <c r="J1007" t="s">
        <v>1631</v>
      </c>
      <c r="K1007" s="4">
        <v>45634</v>
      </c>
    </row>
    <row r="1008" spans="1:11" ht="15" customHeight="1" x14ac:dyDescent="0.25">
      <c r="A1008">
        <v>2024</v>
      </c>
      <c r="B1008" s="4">
        <v>45597</v>
      </c>
      <c r="C1008" s="8">
        <v>45626</v>
      </c>
      <c r="D1008" s="1" t="s">
        <v>42</v>
      </c>
      <c r="E1008" s="1" t="s">
        <v>44</v>
      </c>
      <c r="F1008" t="s">
        <v>1629</v>
      </c>
      <c r="G1008" t="s">
        <v>1630</v>
      </c>
      <c r="I1008" s="10" t="s">
        <v>1632</v>
      </c>
      <c r="J1008" t="s">
        <v>1631</v>
      </c>
      <c r="K1008" s="4">
        <v>45634</v>
      </c>
    </row>
    <row r="1009" spans="1:11" ht="15" customHeight="1" x14ac:dyDescent="0.25">
      <c r="A1009">
        <v>2024</v>
      </c>
      <c r="B1009" s="4">
        <v>45597</v>
      </c>
      <c r="C1009" s="8">
        <v>45626</v>
      </c>
      <c r="D1009" s="1" t="s">
        <v>42</v>
      </c>
      <c r="E1009" s="1" t="s">
        <v>44</v>
      </c>
      <c r="F1009" t="s">
        <v>1629</v>
      </c>
      <c r="G1009" t="s">
        <v>1630</v>
      </c>
      <c r="I1009" s="10" t="s">
        <v>1632</v>
      </c>
      <c r="J1009" t="s">
        <v>1631</v>
      </c>
      <c r="K1009" s="4">
        <v>45634</v>
      </c>
    </row>
    <row r="1010" spans="1:11" ht="15" customHeight="1" x14ac:dyDescent="0.25">
      <c r="A1010">
        <v>2024</v>
      </c>
      <c r="B1010" s="4">
        <v>45597</v>
      </c>
      <c r="C1010" s="8">
        <v>45626</v>
      </c>
      <c r="D1010" s="1" t="s">
        <v>42</v>
      </c>
      <c r="E1010" s="1" t="s">
        <v>44</v>
      </c>
      <c r="F1010" t="s">
        <v>1629</v>
      </c>
      <c r="G1010" t="s">
        <v>1630</v>
      </c>
      <c r="I1010" s="10" t="s">
        <v>1632</v>
      </c>
      <c r="J1010" t="s">
        <v>1631</v>
      </c>
      <c r="K1010" s="4">
        <v>45634</v>
      </c>
    </row>
    <row r="1011" spans="1:11" ht="15" customHeight="1" x14ac:dyDescent="0.25">
      <c r="A1011">
        <v>2024</v>
      </c>
      <c r="B1011" s="4">
        <v>45597</v>
      </c>
      <c r="C1011" s="8">
        <v>45626</v>
      </c>
      <c r="D1011" s="1" t="s">
        <v>42</v>
      </c>
      <c r="E1011" s="1" t="s">
        <v>44</v>
      </c>
      <c r="F1011" t="s">
        <v>1629</v>
      </c>
      <c r="G1011" t="s">
        <v>1630</v>
      </c>
      <c r="I1011" s="10" t="s">
        <v>1632</v>
      </c>
      <c r="J1011" t="s">
        <v>1631</v>
      </c>
      <c r="K1011" s="4">
        <v>45634</v>
      </c>
    </row>
    <row r="1012" spans="1:11" ht="15" customHeight="1" x14ac:dyDescent="0.25">
      <c r="A1012">
        <v>2024</v>
      </c>
      <c r="B1012" s="4">
        <v>45597</v>
      </c>
      <c r="C1012" s="8">
        <v>45626</v>
      </c>
      <c r="D1012" s="1" t="s">
        <v>42</v>
      </c>
      <c r="E1012" s="1" t="s">
        <v>44</v>
      </c>
      <c r="F1012" t="s">
        <v>1629</v>
      </c>
      <c r="G1012" t="s">
        <v>1630</v>
      </c>
      <c r="I1012" s="10" t="s">
        <v>1632</v>
      </c>
      <c r="J1012" t="s">
        <v>1631</v>
      </c>
      <c r="K1012" s="4">
        <v>45634</v>
      </c>
    </row>
    <row r="1013" spans="1:11" ht="15" customHeight="1" x14ac:dyDescent="0.25">
      <c r="A1013">
        <v>2024</v>
      </c>
      <c r="B1013" s="4">
        <v>45597</v>
      </c>
      <c r="C1013" s="8">
        <v>45626</v>
      </c>
      <c r="D1013" s="1" t="s">
        <v>42</v>
      </c>
      <c r="E1013" s="1" t="s">
        <v>44</v>
      </c>
      <c r="F1013" t="s">
        <v>1629</v>
      </c>
      <c r="G1013" t="s">
        <v>1630</v>
      </c>
      <c r="I1013" s="10" t="s">
        <v>1632</v>
      </c>
      <c r="J1013" t="s">
        <v>1631</v>
      </c>
      <c r="K1013" s="4">
        <v>45634</v>
      </c>
    </row>
    <row r="1014" spans="1:11" ht="15" customHeight="1" x14ac:dyDescent="0.25">
      <c r="A1014">
        <v>2024</v>
      </c>
      <c r="B1014" s="4">
        <v>45597</v>
      </c>
      <c r="C1014" s="8">
        <v>45626</v>
      </c>
      <c r="D1014" s="1" t="s">
        <v>42</v>
      </c>
      <c r="E1014" s="1" t="s">
        <v>44</v>
      </c>
      <c r="F1014" t="s">
        <v>1629</v>
      </c>
      <c r="G1014" t="s">
        <v>1630</v>
      </c>
      <c r="I1014" s="10" t="s">
        <v>1632</v>
      </c>
      <c r="J1014" t="s">
        <v>1631</v>
      </c>
      <c r="K1014" s="4">
        <v>45634</v>
      </c>
    </row>
    <row r="1015" spans="1:11" ht="15" customHeight="1" x14ac:dyDescent="0.25">
      <c r="A1015">
        <v>2024</v>
      </c>
      <c r="B1015" s="4">
        <v>45597</v>
      </c>
      <c r="C1015" s="8">
        <v>45626</v>
      </c>
      <c r="D1015" s="1" t="s">
        <v>42</v>
      </c>
      <c r="E1015" s="1" t="s">
        <v>44</v>
      </c>
      <c r="F1015" t="s">
        <v>1629</v>
      </c>
      <c r="G1015" t="s">
        <v>1630</v>
      </c>
      <c r="I1015" s="10" t="s">
        <v>1632</v>
      </c>
      <c r="J1015" t="s">
        <v>1631</v>
      </c>
      <c r="K1015" s="4">
        <v>45634</v>
      </c>
    </row>
    <row r="1016" spans="1:11" ht="15" customHeight="1" x14ac:dyDescent="0.25">
      <c r="A1016">
        <v>2024</v>
      </c>
      <c r="B1016" s="4">
        <v>45597</v>
      </c>
      <c r="C1016" s="8">
        <v>45626</v>
      </c>
      <c r="D1016" s="1" t="s">
        <v>42</v>
      </c>
      <c r="E1016" s="1" t="s">
        <v>44</v>
      </c>
      <c r="F1016" t="s">
        <v>1629</v>
      </c>
      <c r="G1016" t="s">
        <v>1630</v>
      </c>
      <c r="I1016" s="10" t="s">
        <v>1632</v>
      </c>
      <c r="J1016" t="s">
        <v>1631</v>
      </c>
      <c r="K1016" s="4">
        <v>45634</v>
      </c>
    </row>
    <row r="1017" spans="1:11" ht="15" customHeight="1" x14ac:dyDescent="0.25">
      <c r="A1017">
        <v>2024</v>
      </c>
      <c r="B1017" s="4">
        <v>45597</v>
      </c>
      <c r="C1017" s="8">
        <v>45626</v>
      </c>
      <c r="D1017" s="1" t="s">
        <v>42</v>
      </c>
      <c r="E1017" s="1" t="s">
        <v>44</v>
      </c>
      <c r="F1017" t="s">
        <v>1629</v>
      </c>
      <c r="G1017" t="s">
        <v>1630</v>
      </c>
      <c r="I1017" s="10" t="s">
        <v>1632</v>
      </c>
      <c r="J1017" t="s">
        <v>1631</v>
      </c>
      <c r="K1017" s="4">
        <v>45634</v>
      </c>
    </row>
    <row r="1018" spans="1:11" ht="15" customHeight="1" x14ac:dyDescent="0.25">
      <c r="A1018">
        <v>2024</v>
      </c>
      <c r="B1018" s="4">
        <v>45597</v>
      </c>
      <c r="C1018" s="8">
        <v>45626</v>
      </c>
      <c r="D1018" s="1" t="s">
        <v>42</v>
      </c>
      <c r="E1018" s="1" t="s">
        <v>44</v>
      </c>
      <c r="F1018" t="s">
        <v>1629</v>
      </c>
      <c r="G1018" t="s">
        <v>1630</v>
      </c>
      <c r="I1018" s="10" t="s">
        <v>1632</v>
      </c>
      <c r="J1018" t="s">
        <v>1631</v>
      </c>
      <c r="K1018" s="4">
        <v>45634</v>
      </c>
    </row>
    <row r="1019" spans="1:11" ht="15" customHeight="1" x14ac:dyDescent="0.25">
      <c r="A1019">
        <v>2024</v>
      </c>
      <c r="B1019" s="4">
        <v>45597</v>
      </c>
      <c r="C1019" s="8">
        <v>45626</v>
      </c>
      <c r="D1019" s="1" t="s">
        <v>42</v>
      </c>
      <c r="E1019" s="1" t="s">
        <v>44</v>
      </c>
      <c r="F1019" t="s">
        <v>1629</v>
      </c>
      <c r="G1019" t="s">
        <v>1630</v>
      </c>
      <c r="I1019" s="10" t="s">
        <v>1632</v>
      </c>
      <c r="J1019" t="s">
        <v>1631</v>
      </c>
      <c r="K1019" s="4">
        <v>45634</v>
      </c>
    </row>
    <row r="1020" spans="1:11" ht="15" customHeight="1" x14ac:dyDescent="0.25">
      <c r="A1020">
        <v>2024</v>
      </c>
      <c r="B1020" s="4">
        <v>45597</v>
      </c>
      <c r="C1020" s="8">
        <v>45626</v>
      </c>
      <c r="D1020" s="1" t="s">
        <v>42</v>
      </c>
      <c r="E1020" s="1" t="s">
        <v>44</v>
      </c>
      <c r="F1020" t="s">
        <v>1629</v>
      </c>
      <c r="G1020" t="s">
        <v>1630</v>
      </c>
      <c r="I1020" s="10" t="s">
        <v>1632</v>
      </c>
      <c r="J1020" t="s">
        <v>1631</v>
      </c>
      <c r="K1020" s="4">
        <v>45634</v>
      </c>
    </row>
    <row r="1021" spans="1:11" ht="15" customHeight="1" x14ac:dyDescent="0.25">
      <c r="A1021">
        <v>2024</v>
      </c>
      <c r="B1021" s="4">
        <v>45597</v>
      </c>
      <c r="C1021" s="8">
        <v>45626</v>
      </c>
      <c r="D1021" s="1" t="s">
        <v>42</v>
      </c>
      <c r="E1021" s="1" t="s">
        <v>44</v>
      </c>
      <c r="F1021" t="s">
        <v>1629</v>
      </c>
      <c r="G1021" t="s">
        <v>1630</v>
      </c>
      <c r="I1021" s="10" t="s">
        <v>1632</v>
      </c>
      <c r="J1021" t="s">
        <v>1631</v>
      </c>
      <c r="K1021" s="4">
        <v>45634</v>
      </c>
    </row>
    <row r="1022" spans="1:11" ht="15" customHeight="1" x14ac:dyDescent="0.25">
      <c r="A1022">
        <v>2024</v>
      </c>
      <c r="B1022" s="4">
        <v>45597</v>
      </c>
      <c r="C1022" s="8">
        <v>45626</v>
      </c>
      <c r="D1022" s="1" t="s">
        <v>42</v>
      </c>
      <c r="E1022" s="1" t="s">
        <v>44</v>
      </c>
      <c r="F1022" t="s">
        <v>1629</v>
      </c>
      <c r="G1022" t="s">
        <v>1630</v>
      </c>
      <c r="I1022" s="10" t="s">
        <v>1632</v>
      </c>
      <c r="J1022" t="s">
        <v>1631</v>
      </c>
      <c r="K1022" s="4">
        <v>45634</v>
      </c>
    </row>
    <row r="1023" spans="1:11" ht="15" customHeight="1" x14ac:dyDescent="0.25">
      <c r="A1023">
        <v>2024</v>
      </c>
      <c r="B1023" s="4">
        <v>45597</v>
      </c>
      <c r="C1023" s="8">
        <v>45626</v>
      </c>
      <c r="D1023" s="1" t="s">
        <v>42</v>
      </c>
      <c r="E1023" s="1" t="s">
        <v>44</v>
      </c>
      <c r="F1023" t="s">
        <v>1629</v>
      </c>
      <c r="G1023" t="s">
        <v>1630</v>
      </c>
      <c r="I1023" s="10" t="s">
        <v>1632</v>
      </c>
      <c r="J1023" t="s">
        <v>1631</v>
      </c>
      <c r="K1023" s="4">
        <v>45634</v>
      </c>
    </row>
    <row r="1024" spans="1:11" ht="15" customHeight="1" x14ac:dyDescent="0.25">
      <c r="A1024">
        <v>2024</v>
      </c>
      <c r="B1024" s="4">
        <v>45597</v>
      </c>
      <c r="C1024" s="8">
        <v>45626</v>
      </c>
      <c r="D1024" s="1" t="s">
        <v>42</v>
      </c>
      <c r="E1024" s="1" t="s">
        <v>44</v>
      </c>
      <c r="F1024" t="s">
        <v>1629</v>
      </c>
      <c r="G1024" t="s">
        <v>1630</v>
      </c>
      <c r="I1024" s="10" t="s">
        <v>1632</v>
      </c>
      <c r="J1024" t="s">
        <v>1631</v>
      </c>
      <c r="K1024" s="4">
        <v>45634</v>
      </c>
    </row>
    <row r="1025" spans="1:11" ht="15" customHeight="1" x14ac:dyDescent="0.25">
      <c r="A1025">
        <v>2024</v>
      </c>
      <c r="B1025" s="4">
        <v>45597</v>
      </c>
      <c r="C1025" s="8">
        <v>45626</v>
      </c>
      <c r="D1025" s="1" t="s">
        <v>42</v>
      </c>
      <c r="E1025" s="1" t="s">
        <v>44</v>
      </c>
      <c r="F1025" t="s">
        <v>1629</v>
      </c>
      <c r="G1025" t="s">
        <v>1630</v>
      </c>
      <c r="I1025" s="10" t="s">
        <v>1632</v>
      </c>
      <c r="J1025" t="s">
        <v>1631</v>
      </c>
      <c r="K1025" s="4">
        <v>45634</v>
      </c>
    </row>
    <row r="1026" spans="1:11" ht="15" customHeight="1" x14ac:dyDescent="0.25">
      <c r="A1026">
        <v>2024</v>
      </c>
      <c r="B1026" s="4">
        <v>45597</v>
      </c>
      <c r="C1026" s="8">
        <v>45626</v>
      </c>
      <c r="D1026" s="1" t="s">
        <v>42</v>
      </c>
      <c r="E1026" s="1" t="s">
        <v>44</v>
      </c>
      <c r="F1026" t="s">
        <v>1629</v>
      </c>
      <c r="G1026" t="s">
        <v>1630</v>
      </c>
      <c r="I1026" s="10" t="s">
        <v>1632</v>
      </c>
      <c r="J1026" t="s">
        <v>1631</v>
      </c>
      <c r="K1026" s="4">
        <v>45634</v>
      </c>
    </row>
    <row r="1027" spans="1:11" ht="15" customHeight="1" x14ac:dyDescent="0.25">
      <c r="A1027">
        <v>2024</v>
      </c>
      <c r="B1027" s="4">
        <v>45597</v>
      </c>
      <c r="C1027" s="8">
        <v>45626</v>
      </c>
      <c r="D1027" s="1" t="s">
        <v>42</v>
      </c>
      <c r="E1027" s="1" t="s">
        <v>44</v>
      </c>
      <c r="F1027" t="s">
        <v>1629</v>
      </c>
      <c r="G1027" t="s">
        <v>1630</v>
      </c>
      <c r="I1027" s="10" t="s">
        <v>1632</v>
      </c>
      <c r="J1027" t="s">
        <v>1631</v>
      </c>
      <c r="K1027" s="4">
        <v>45634</v>
      </c>
    </row>
    <row r="1028" spans="1:11" ht="15" customHeight="1" x14ac:dyDescent="0.25">
      <c r="A1028">
        <v>2024</v>
      </c>
      <c r="B1028" s="4">
        <v>45597</v>
      </c>
      <c r="C1028" s="8">
        <v>45626</v>
      </c>
      <c r="D1028" s="1" t="s">
        <v>42</v>
      </c>
      <c r="E1028" s="1" t="s">
        <v>44</v>
      </c>
      <c r="F1028" t="s">
        <v>1629</v>
      </c>
      <c r="G1028" t="s">
        <v>1630</v>
      </c>
      <c r="I1028" s="10" t="s">
        <v>1632</v>
      </c>
      <c r="J1028" t="s">
        <v>1631</v>
      </c>
      <c r="K1028" s="4">
        <v>45634</v>
      </c>
    </row>
    <row r="1029" spans="1:11" ht="15" customHeight="1" x14ac:dyDescent="0.25">
      <c r="A1029">
        <v>2024</v>
      </c>
      <c r="B1029" s="4">
        <v>45597</v>
      </c>
      <c r="C1029" s="8">
        <v>45626</v>
      </c>
      <c r="D1029" s="1" t="s">
        <v>42</v>
      </c>
      <c r="E1029" s="1" t="s">
        <v>44</v>
      </c>
      <c r="F1029" t="s">
        <v>1629</v>
      </c>
      <c r="G1029" t="s">
        <v>1630</v>
      </c>
      <c r="I1029" s="10" t="s">
        <v>1632</v>
      </c>
      <c r="J1029" t="s">
        <v>1631</v>
      </c>
      <c r="K1029" s="4">
        <v>45634</v>
      </c>
    </row>
    <row r="1030" spans="1:11" ht="15" customHeight="1" x14ac:dyDescent="0.25">
      <c r="A1030">
        <v>2024</v>
      </c>
      <c r="B1030" s="4">
        <v>45597</v>
      </c>
      <c r="C1030" s="8">
        <v>45626</v>
      </c>
      <c r="D1030" s="1" t="s">
        <v>42</v>
      </c>
      <c r="E1030" s="1" t="s">
        <v>44</v>
      </c>
      <c r="F1030" t="s">
        <v>1629</v>
      </c>
      <c r="G1030" t="s">
        <v>1630</v>
      </c>
      <c r="I1030" s="10" t="s">
        <v>1632</v>
      </c>
      <c r="J1030" t="s">
        <v>1631</v>
      </c>
      <c r="K1030" s="4">
        <v>45634</v>
      </c>
    </row>
    <row r="1031" spans="1:11" ht="15" customHeight="1" x14ac:dyDescent="0.25">
      <c r="A1031">
        <v>2024</v>
      </c>
      <c r="B1031" s="4">
        <v>45597</v>
      </c>
      <c r="C1031" s="8">
        <v>45626</v>
      </c>
      <c r="D1031" s="1" t="s">
        <v>42</v>
      </c>
      <c r="E1031" s="1" t="s">
        <v>44</v>
      </c>
      <c r="F1031" t="s">
        <v>1629</v>
      </c>
      <c r="G1031" t="s">
        <v>1630</v>
      </c>
      <c r="I1031" s="10" t="s">
        <v>1632</v>
      </c>
      <c r="J1031" t="s">
        <v>1631</v>
      </c>
      <c r="K1031" s="4">
        <v>45634</v>
      </c>
    </row>
    <row r="1032" spans="1:11" ht="15" customHeight="1" x14ac:dyDescent="0.25">
      <c r="A1032">
        <v>2024</v>
      </c>
      <c r="B1032" s="4">
        <v>45597</v>
      </c>
      <c r="C1032" s="8">
        <v>45626</v>
      </c>
      <c r="D1032" s="1" t="s">
        <v>42</v>
      </c>
      <c r="E1032" s="1" t="s">
        <v>44</v>
      </c>
      <c r="F1032" t="s">
        <v>1629</v>
      </c>
      <c r="G1032" t="s">
        <v>1630</v>
      </c>
      <c r="I1032" s="10" t="s">
        <v>1632</v>
      </c>
      <c r="J1032" t="s">
        <v>1631</v>
      </c>
      <c r="K1032" s="4">
        <v>45634</v>
      </c>
    </row>
    <row r="1033" spans="1:11" ht="15" customHeight="1" x14ac:dyDescent="0.25">
      <c r="A1033">
        <v>2024</v>
      </c>
      <c r="B1033" s="4">
        <v>45597</v>
      </c>
      <c r="C1033" s="8">
        <v>45626</v>
      </c>
      <c r="D1033" s="1" t="s">
        <v>42</v>
      </c>
      <c r="E1033" s="1" t="s">
        <v>44</v>
      </c>
      <c r="F1033" t="s">
        <v>1629</v>
      </c>
      <c r="G1033" t="s">
        <v>1630</v>
      </c>
      <c r="I1033" s="10" t="s">
        <v>1632</v>
      </c>
      <c r="J1033" t="s">
        <v>1631</v>
      </c>
      <c r="K1033" s="4">
        <v>45634</v>
      </c>
    </row>
    <row r="1034" spans="1:11" ht="15" customHeight="1" x14ac:dyDescent="0.25">
      <c r="A1034">
        <v>2024</v>
      </c>
      <c r="B1034" s="4">
        <v>45597</v>
      </c>
      <c r="C1034" s="8">
        <v>45626</v>
      </c>
      <c r="D1034" s="1" t="s">
        <v>42</v>
      </c>
      <c r="E1034" s="1" t="s">
        <v>44</v>
      </c>
      <c r="F1034" t="s">
        <v>1629</v>
      </c>
      <c r="G1034" t="s">
        <v>1630</v>
      </c>
      <c r="I1034" s="10" t="s">
        <v>1632</v>
      </c>
      <c r="J1034" t="s">
        <v>1631</v>
      </c>
      <c r="K1034" s="4">
        <v>45634</v>
      </c>
    </row>
    <row r="1035" spans="1:11" ht="15" customHeight="1" x14ac:dyDescent="0.25">
      <c r="A1035">
        <v>2024</v>
      </c>
      <c r="B1035" s="4">
        <v>45597</v>
      </c>
      <c r="C1035" s="8">
        <v>45626</v>
      </c>
      <c r="D1035" s="1" t="s">
        <v>42</v>
      </c>
      <c r="E1035" s="1" t="s">
        <v>44</v>
      </c>
      <c r="F1035" t="s">
        <v>1629</v>
      </c>
      <c r="G1035" t="s">
        <v>1630</v>
      </c>
      <c r="I1035" s="10" t="s">
        <v>1632</v>
      </c>
      <c r="J1035" t="s">
        <v>1631</v>
      </c>
      <c r="K1035" s="4">
        <v>45634</v>
      </c>
    </row>
    <row r="1036" spans="1:11" ht="15" customHeight="1" x14ac:dyDescent="0.25">
      <c r="A1036">
        <v>2024</v>
      </c>
      <c r="B1036" s="4">
        <v>45597</v>
      </c>
      <c r="C1036" s="8">
        <v>45626</v>
      </c>
      <c r="D1036" s="1" t="s">
        <v>42</v>
      </c>
      <c r="E1036" s="1" t="s">
        <v>44</v>
      </c>
      <c r="F1036" t="s">
        <v>1629</v>
      </c>
      <c r="G1036" t="s">
        <v>1630</v>
      </c>
      <c r="I1036" s="10" t="s">
        <v>1632</v>
      </c>
      <c r="J1036" t="s">
        <v>1631</v>
      </c>
      <c r="K1036" s="4">
        <v>45634</v>
      </c>
    </row>
    <row r="1037" spans="1:11" ht="15" customHeight="1" x14ac:dyDescent="0.25">
      <c r="A1037">
        <v>2024</v>
      </c>
      <c r="B1037" s="4">
        <v>45597</v>
      </c>
      <c r="C1037" s="8">
        <v>45626</v>
      </c>
      <c r="D1037" s="1" t="s">
        <v>42</v>
      </c>
      <c r="E1037" s="1" t="s">
        <v>44</v>
      </c>
      <c r="F1037" t="s">
        <v>1629</v>
      </c>
      <c r="G1037" t="s">
        <v>1630</v>
      </c>
      <c r="I1037" s="10" t="s">
        <v>1632</v>
      </c>
      <c r="J1037" t="s">
        <v>1631</v>
      </c>
      <c r="K1037" s="4">
        <v>45634</v>
      </c>
    </row>
    <row r="1038" spans="1:11" ht="15" customHeight="1" x14ac:dyDescent="0.25">
      <c r="A1038">
        <v>2024</v>
      </c>
      <c r="B1038" s="4">
        <v>45597</v>
      </c>
      <c r="C1038" s="8">
        <v>45626</v>
      </c>
      <c r="D1038" s="1" t="s">
        <v>42</v>
      </c>
      <c r="E1038" s="1" t="s">
        <v>44</v>
      </c>
      <c r="F1038" t="s">
        <v>1629</v>
      </c>
      <c r="G1038" t="s">
        <v>1630</v>
      </c>
      <c r="I1038" s="10" t="s">
        <v>1632</v>
      </c>
      <c r="J1038" t="s">
        <v>1631</v>
      </c>
      <c r="K1038" s="4">
        <v>45634</v>
      </c>
    </row>
    <row r="1039" spans="1:11" ht="15" customHeight="1" x14ac:dyDescent="0.25">
      <c r="A1039">
        <v>2024</v>
      </c>
      <c r="B1039" s="4">
        <v>45597</v>
      </c>
      <c r="C1039" s="8">
        <v>45626</v>
      </c>
      <c r="D1039" s="1" t="s">
        <v>42</v>
      </c>
      <c r="E1039" s="1" t="s">
        <v>44</v>
      </c>
      <c r="F1039" t="s">
        <v>1629</v>
      </c>
      <c r="G1039" t="s">
        <v>1630</v>
      </c>
      <c r="I1039" s="10" t="s">
        <v>1632</v>
      </c>
      <c r="J1039" t="s">
        <v>1631</v>
      </c>
      <c r="K1039" s="4">
        <v>45634</v>
      </c>
    </row>
    <row r="1040" spans="1:11" ht="15" customHeight="1" x14ac:dyDescent="0.25">
      <c r="A1040">
        <v>2024</v>
      </c>
      <c r="B1040" s="4">
        <v>45597</v>
      </c>
      <c r="C1040" s="8">
        <v>45626</v>
      </c>
      <c r="D1040" s="1" t="s">
        <v>42</v>
      </c>
      <c r="E1040" s="1" t="s">
        <v>44</v>
      </c>
      <c r="F1040" t="s">
        <v>1629</v>
      </c>
      <c r="G1040" t="s">
        <v>1630</v>
      </c>
      <c r="I1040" s="10" t="s">
        <v>1632</v>
      </c>
      <c r="J1040" t="s">
        <v>1631</v>
      </c>
      <c r="K1040" s="4">
        <v>45634</v>
      </c>
    </row>
    <row r="1041" spans="1:11" ht="15" customHeight="1" x14ac:dyDescent="0.25">
      <c r="A1041">
        <v>2024</v>
      </c>
      <c r="B1041" s="4">
        <v>45597</v>
      </c>
      <c r="C1041" s="8">
        <v>45626</v>
      </c>
      <c r="D1041" s="1" t="s">
        <v>42</v>
      </c>
      <c r="E1041" s="1" t="s">
        <v>44</v>
      </c>
      <c r="F1041" t="s">
        <v>1629</v>
      </c>
      <c r="G1041" t="s">
        <v>1630</v>
      </c>
      <c r="I1041" s="10" t="s">
        <v>1632</v>
      </c>
      <c r="J1041" t="s">
        <v>1631</v>
      </c>
      <c r="K1041" s="4">
        <v>45634</v>
      </c>
    </row>
    <row r="1042" spans="1:11" ht="15" customHeight="1" x14ac:dyDescent="0.25">
      <c r="A1042">
        <v>2024</v>
      </c>
      <c r="B1042" s="4">
        <v>45597</v>
      </c>
      <c r="C1042" s="8">
        <v>45626</v>
      </c>
      <c r="D1042" s="1" t="s">
        <v>42</v>
      </c>
      <c r="E1042" s="1" t="s">
        <v>44</v>
      </c>
      <c r="F1042" t="s">
        <v>1629</v>
      </c>
      <c r="G1042" t="s">
        <v>1630</v>
      </c>
      <c r="I1042" s="10" t="s">
        <v>1632</v>
      </c>
      <c r="J1042" t="s">
        <v>1631</v>
      </c>
      <c r="K1042" s="4">
        <v>45634</v>
      </c>
    </row>
    <row r="1043" spans="1:11" ht="15" customHeight="1" x14ac:dyDescent="0.25">
      <c r="A1043">
        <v>2024</v>
      </c>
      <c r="B1043" s="4">
        <v>45597</v>
      </c>
      <c r="C1043" s="8">
        <v>45626</v>
      </c>
      <c r="D1043" s="1" t="s">
        <v>42</v>
      </c>
      <c r="E1043" s="1" t="s">
        <v>44</v>
      </c>
      <c r="F1043" t="s">
        <v>1629</v>
      </c>
      <c r="G1043" t="s">
        <v>1630</v>
      </c>
      <c r="I1043" s="10" t="s">
        <v>1632</v>
      </c>
      <c r="J1043" t="s">
        <v>1631</v>
      </c>
      <c r="K1043" s="4">
        <v>45634</v>
      </c>
    </row>
    <row r="1044" spans="1:11" ht="15" customHeight="1" x14ac:dyDescent="0.25">
      <c r="A1044">
        <v>2024</v>
      </c>
      <c r="B1044" s="4">
        <v>45597</v>
      </c>
      <c r="C1044" s="8">
        <v>45626</v>
      </c>
      <c r="D1044" s="1" t="s">
        <v>42</v>
      </c>
      <c r="E1044" s="1" t="s">
        <v>44</v>
      </c>
      <c r="F1044" t="s">
        <v>1629</v>
      </c>
      <c r="G1044" t="s">
        <v>1630</v>
      </c>
      <c r="I1044" s="10" t="s">
        <v>1632</v>
      </c>
      <c r="J1044" t="s">
        <v>1631</v>
      </c>
      <c r="K1044" s="4">
        <v>45634</v>
      </c>
    </row>
    <row r="1045" spans="1:11" ht="15" customHeight="1" x14ac:dyDescent="0.25">
      <c r="A1045">
        <v>2024</v>
      </c>
      <c r="B1045" s="4">
        <v>45597</v>
      </c>
      <c r="C1045" s="8">
        <v>45626</v>
      </c>
      <c r="D1045" s="1" t="s">
        <v>42</v>
      </c>
      <c r="E1045" s="1" t="s">
        <v>44</v>
      </c>
      <c r="F1045" t="s">
        <v>1629</v>
      </c>
      <c r="G1045" t="s">
        <v>1630</v>
      </c>
      <c r="I1045" s="10" t="s">
        <v>1632</v>
      </c>
      <c r="J1045" t="s">
        <v>1631</v>
      </c>
      <c r="K1045" s="4">
        <v>45634</v>
      </c>
    </row>
    <row r="1046" spans="1:11" ht="15" customHeight="1" x14ac:dyDescent="0.25">
      <c r="A1046">
        <v>2024</v>
      </c>
      <c r="B1046" s="4">
        <v>45597</v>
      </c>
      <c r="C1046" s="8">
        <v>45626</v>
      </c>
      <c r="D1046" s="1" t="s">
        <v>42</v>
      </c>
      <c r="E1046" s="1" t="s">
        <v>44</v>
      </c>
      <c r="F1046" t="s">
        <v>1629</v>
      </c>
      <c r="G1046" t="s">
        <v>1630</v>
      </c>
      <c r="I1046" s="10" t="s">
        <v>1632</v>
      </c>
      <c r="J1046" t="s">
        <v>1631</v>
      </c>
      <c r="K1046" s="4">
        <v>45634</v>
      </c>
    </row>
    <row r="1047" spans="1:11" ht="15" customHeight="1" x14ac:dyDescent="0.25">
      <c r="A1047">
        <v>2024</v>
      </c>
      <c r="B1047" s="4">
        <v>45597</v>
      </c>
      <c r="C1047" s="8">
        <v>45626</v>
      </c>
      <c r="D1047" s="1" t="s">
        <v>42</v>
      </c>
      <c r="E1047" s="1" t="s">
        <v>44</v>
      </c>
      <c r="F1047" t="s">
        <v>1629</v>
      </c>
      <c r="G1047" t="s">
        <v>1630</v>
      </c>
      <c r="I1047" s="10" t="s">
        <v>1632</v>
      </c>
      <c r="J1047" t="s">
        <v>1631</v>
      </c>
      <c r="K1047" s="4">
        <v>45634</v>
      </c>
    </row>
    <row r="1048" spans="1:11" ht="15" customHeight="1" x14ac:dyDescent="0.25">
      <c r="A1048">
        <v>2024</v>
      </c>
      <c r="B1048" s="4">
        <v>45597</v>
      </c>
      <c r="C1048" s="8">
        <v>45626</v>
      </c>
      <c r="D1048" s="1" t="s">
        <v>42</v>
      </c>
      <c r="E1048" s="1" t="s">
        <v>44</v>
      </c>
      <c r="F1048" t="s">
        <v>1629</v>
      </c>
      <c r="G1048" t="s">
        <v>1630</v>
      </c>
      <c r="I1048" s="10" t="s">
        <v>1632</v>
      </c>
      <c r="J1048" t="s">
        <v>1631</v>
      </c>
      <c r="K1048" s="4">
        <v>45634</v>
      </c>
    </row>
    <row r="1049" spans="1:11" ht="15" customHeight="1" x14ac:dyDescent="0.25">
      <c r="A1049">
        <v>2024</v>
      </c>
      <c r="B1049" s="4">
        <v>45597</v>
      </c>
      <c r="C1049" s="8">
        <v>45626</v>
      </c>
      <c r="D1049" s="1" t="s">
        <v>42</v>
      </c>
      <c r="E1049" s="1" t="s">
        <v>44</v>
      </c>
      <c r="F1049" t="s">
        <v>1629</v>
      </c>
      <c r="G1049" t="s">
        <v>1630</v>
      </c>
      <c r="I1049" s="10" t="s">
        <v>1632</v>
      </c>
      <c r="J1049" t="s">
        <v>1631</v>
      </c>
      <c r="K1049" s="4">
        <v>45634</v>
      </c>
    </row>
    <row r="1050" spans="1:11" ht="15" customHeight="1" x14ac:dyDescent="0.25">
      <c r="A1050">
        <v>2024</v>
      </c>
      <c r="B1050" s="4">
        <v>45597</v>
      </c>
      <c r="C1050" s="8">
        <v>45626</v>
      </c>
      <c r="D1050" s="1" t="s">
        <v>42</v>
      </c>
      <c r="E1050" s="1" t="s">
        <v>44</v>
      </c>
      <c r="F1050" t="s">
        <v>1629</v>
      </c>
      <c r="G1050" t="s">
        <v>1630</v>
      </c>
      <c r="I1050" s="10" t="s">
        <v>1632</v>
      </c>
      <c r="J1050" t="s">
        <v>1631</v>
      </c>
      <c r="K1050" s="4">
        <v>45634</v>
      </c>
    </row>
    <row r="1051" spans="1:11" ht="15" customHeight="1" x14ac:dyDescent="0.25">
      <c r="A1051">
        <v>2024</v>
      </c>
      <c r="B1051" s="4">
        <v>45597</v>
      </c>
      <c r="C1051" s="8">
        <v>45626</v>
      </c>
      <c r="D1051" s="1" t="s">
        <v>42</v>
      </c>
      <c r="E1051" s="1" t="s">
        <v>44</v>
      </c>
      <c r="F1051" t="s">
        <v>1629</v>
      </c>
      <c r="G1051" t="s">
        <v>1630</v>
      </c>
      <c r="I1051" s="10" t="s">
        <v>1632</v>
      </c>
      <c r="J1051" t="s">
        <v>1631</v>
      </c>
      <c r="K1051" s="4">
        <v>45634</v>
      </c>
    </row>
    <row r="1052" spans="1:11" ht="15" customHeight="1" x14ac:dyDescent="0.25">
      <c r="A1052">
        <v>2024</v>
      </c>
      <c r="B1052" s="4">
        <v>45597</v>
      </c>
      <c r="C1052" s="8">
        <v>45626</v>
      </c>
      <c r="D1052" s="1" t="s">
        <v>42</v>
      </c>
      <c r="E1052" s="1" t="s">
        <v>44</v>
      </c>
      <c r="F1052" t="s">
        <v>1629</v>
      </c>
      <c r="G1052" t="s">
        <v>1630</v>
      </c>
      <c r="I1052" s="10" t="s">
        <v>1632</v>
      </c>
      <c r="J1052" t="s">
        <v>1631</v>
      </c>
      <c r="K1052" s="4">
        <v>45634</v>
      </c>
    </row>
    <row r="1053" spans="1:11" ht="15" customHeight="1" x14ac:dyDescent="0.25">
      <c r="A1053">
        <v>2024</v>
      </c>
      <c r="B1053" s="4">
        <v>45597</v>
      </c>
      <c r="C1053" s="8">
        <v>45626</v>
      </c>
      <c r="D1053" s="1" t="s">
        <v>42</v>
      </c>
      <c r="E1053" s="1" t="s">
        <v>44</v>
      </c>
      <c r="F1053" t="s">
        <v>1629</v>
      </c>
      <c r="G1053" t="s">
        <v>1630</v>
      </c>
      <c r="I1053" s="10" t="s">
        <v>1632</v>
      </c>
      <c r="J1053" t="s">
        <v>1631</v>
      </c>
      <c r="K1053" s="4">
        <v>45634</v>
      </c>
    </row>
    <row r="1054" spans="1:11" ht="15" customHeight="1" x14ac:dyDescent="0.25">
      <c r="A1054">
        <v>2024</v>
      </c>
      <c r="B1054" s="4">
        <v>45597</v>
      </c>
      <c r="C1054" s="8">
        <v>45626</v>
      </c>
      <c r="D1054" s="1" t="s">
        <v>42</v>
      </c>
      <c r="E1054" s="1" t="s">
        <v>44</v>
      </c>
      <c r="F1054" t="s">
        <v>1629</v>
      </c>
      <c r="G1054" t="s">
        <v>1630</v>
      </c>
      <c r="I1054" s="10" t="s">
        <v>1632</v>
      </c>
      <c r="J1054" t="s">
        <v>1631</v>
      </c>
      <c r="K1054" s="4">
        <v>45634</v>
      </c>
    </row>
    <row r="1055" spans="1:11" ht="15" customHeight="1" x14ac:dyDescent="0.25">
      <c r="A1055">
        <v>2024</v>
      </c>
      <c r="B1055" s="4">
        <v>45597</v>
      </c>
      <c r="C1055" s="8">
        <v>45626</v>
      </c>
      <c r="D1055" s="1" t="s">
        <v>42</v>
      </c>
      <c r="E1055" s="1" t="s">
        <v>44</v>
      </c>
      <c r="F1055" t="s">
        <v>1629</v>
      </c>
      <c r="G1055" t="s">
        <v>1630</v>
      </c>
      <c r="I1055" s="10" t="s">
        <v>1632</v>
      </c>
      <c r="J1055" t="s">
        <v>1631</v>
      </c>
      <c r="K1055" s="4">
        <v>45634</v>
      </c>
    </row>
    <row r="1056" spans="1:11" ht="15" customHeight="1" x14ac:dyDescent="0.25">
      <c r="A1056">
        <v>2024</v>
      </c>
      <c r="B1056" s="4">
        <v>45597</v>
      </c>
      <c r="C1056" s="8">
        <v>45626</v>
      </c>
      <c r="D1056" s="1" t="s">
        <v>42</v>
      </c>
      <c r="E1056" s="1" t="s">
        <v>44</v>
      </c>
      <c r="F1056" t="s">
        <v>1629</v>
      </c>
      <c r="G1056" t="s">
        <v>1630</v>
      </c>
      <c r="I1056" s="10" t="s">
        <v>1632</v>
      </c>
      <c r="J1056" t="s">
        <v>1631</v>
      </c>
      <c r="K1056" s="4">
        <v>45634</v>
      </c>
    </row>
    <row r="1057" spans="1:11" ht="15" customHeight="1" x14ac:dyDescent="0.25">
      <c r="A1057">
        <v>2024</v>
      </c>
      <c r="B1057" s="4">
        <v>45597</v>
      </c>
      <c r="C1057" s="8">
        <v>45626</v>
      </c>
      <c r="D1057" s="1" t="s">
        <v>42</v>
      </c>
      <c r="E1057" s="1" t="s">
        <v>44</v>
      </c>
      <c r="F1057" t="s">
        <v>1629</v>
      </c>
      <c r="G1057" t="s">
        <v>1630</v>
      </c>
      <c r="I1057" s="10" t="s">
        <v>1632</v>
      </c>
      <c r="J1057" t="s">
        <v>1631</v>
      </c>
      <c r="K1057" s="4">
        <v>45634</v>
      </c>
    </row>
    <row r="1058" spans="1:11" ht="15" customHeight="1" x14ac:dyDescent="0.25">
      <c r="A1058">
        <v>2024</v>
      </c>
      <c r="B1058" s="4">
        <v>45597</v>
      </c>
      <c r="C1058" s="8">
        <v>45626</v>
      </c>
      <c r="D1058" s="1" t="s">
        <v>42</v>
      </c>
      <c r="E1058" s="1" t="s">
        <v>44</v>
      </c>
      <c r="F1058" t="s">
        <v>1629</v>
      </c>
      <c r="G1058" t="s">
        <v>1630</v>
      </c>
      <c r="I1058" s="10" t="s">
        <v>1632</v>
      </c>
      <c r="J1058" t="s">
        <v>1631</v>
      </c>
      <c r="K1058" s="4">
        <v>45634</v>
      </c>
    </row>
    <row r="1059" spans="1:11" ht="15" customHeight="1" x14ac:dyDescent="0.25">
      <c r="A1059">
        <v>2024</v>
      </c>
      <c r="B1059" s="4">
        <v>45597</v>
      </c>
      <c r="C1059" s="8">
        <v>45626</v>
      </c>
      <c r="D1059" s="1" t="s">
        <v>42</v>
      </c>
      <c r="E1059" s="1" t="s">
        <v>44</v>
      </c>
      <c r="F1059" t="s">
        <v>1629</v>
      </c>
      <c r="G1059" t="s">
        <v>1630</v>
      </c>
      <c r="I1059" s="10" t="s">
        <v>1632</v>
      </c>
      <c r="J1059" t="s">
        <v>1631</v>
      </c>
      <c r="K1059" s="4">
        <v>45634</v>
      </c>
    </row>
    <row r="1060" spans="1:11" ht="15" customHeight="1" x14ac:dyDescent="0.25">
      <c r="A1060">
        <v>2024</v>
      </c>
      <c r="B1060" s="4">
        <v>45597</v>
      </c>
      <c r="C1060" s="8">
        <v>45626</v>
      </c>
      <c r="D1060" s="1" t="s">
        <v>42</v>
      </c>
      <c r="E1060" s="1" t="s">
        <v>44</v>
      </c>
      <c r="F1060" t="s">
        <v>1629</v>
      </c>
      <c r="G1060" t="s">
        <v>1630</v>
      </c>
      <c r="I1060" s="10" t="s">
        <v>1632</v>
      </c>
      <c r="J1060" t="s">
        <v>1631</v>
      </c>
      <c r="K1060" s="4">
        <v>45634</v>
      </c>
    </row>
    <row r="1061" spans="1:11" ht="15" customHeight="1" x14ac:dyDescent="0.25">
      <c r="A1061">
        <v>2024</v>
      </c>
      <c r="B1061" s="4">
        <v>45597</v>
      </c>
      <c r="C1061" s="8">
        <v>45626</v>
      </c>
      <c r="D1061" s="1" t="s">
        <v>42</v>
      </c>
      <c r="E1061" s="1" t="s">
        <v>44</v>
      </c>
      <c r="F1061" t="s">
        <v>1629</v>
      </c>
      <c r="G1061" t="s">
        <v>1630</v>
      </c>
      <c r="I1061" s="10" t="s">
        <v>1632</v>
      </c>
      <c r="J1061" t="s">
        <v>1631</v>
      </c>
      <c r="K1061" s="4">
        <v>45634</v>
      </c>
    </row>
    <row r="1062" spans="1:11" ht="15" customHeight="1" x14ac:dyDescent="0.25">
      <c r="A1062">
        <v>2024</v>
      </c>
      <c r="B1062" s="4">
        <v>45597</v>
      </c>
      <c r="C1062" s="8">
        <v>45626</v>
      </c>
      <c r="D1062" s="1" t="s">
        <v>42</v>
      </c>
      <c r="E1062" s="1" t="s">
        <v>44</v>
      </c>
      <c r="F1062" t="s">
        <v>1629</v>
      </c>
      <c r="G1062" t="s">
        <v>1630</v>
      </c>
      <c r="I1062" s="10" t="s">
        <v>1632</v>
      </c>
      <c r="J1062" t="s">
        <v>1631</v>
      </c>
      <c r="K1062" s="4">
        <v>45634</v>
      </c>
    </row>
    <row r="1063" spans="1:11" ht="15" customHeight="1" x14ac:dyDescent="0.25">
      <c r="A1063">
        <v>2024</v>
      </c>
      <c r="B1063" s="4">
        <v>45597</v>
      </c>
      <c r="C1063" s="8">
        <v>45626</v>
      </c>
      <c r="D1063" s="1" t="s">
        <v>42</v>
      </c>
      <c r="E1063" s="1" t="s">
        <v>44</v>
      </c>
      <c r="F1063" t="s">
        <v>1629</v>
      </c>
      <c r="G1063" t="s">
        <v>1630</v>
      </c>
      <c r="I1063" s="10" t="s">
        <v>1632</v>
      </c>
      <c r="J1063" t="s">
        <v>1631</v>
      </c>
      <c r="K1063" s="4">
        <v>45634</v>
      </c>
    </row>
    <row r="1064" spans="1:11" ht="15" customHeight="1" x14ac:dyDescent="0.25">
      <c r="A1064">
        <v>2024</v>
      </c>
      <c r="B1064" s="4">
        <v>45597</v>
      </c>
      <c r="C1064" s="8">
        <v>45626</v>
      </c>
      <c r="D1064" s="1" t="s">
        <v>42</v>
      </c>
      <c r="E1064" s="1" t="s">
        <v>44</v>
      </c>
      <c r="F1064" t="s">
        <v>1629</v>
      </c>
      <c r="G1064" t="s">
        <v>1630</v>
      </c>
      <c r="I1064" s="10" t="s">
        <v>1632</v>
      </c>
      <c r="J1064" t="s">
        <v>1631</v>
      </c>
      <c r="K1064" s="4">
        <v>45634</v>
      </c>
    </row>
    <row r="1065" spans="1:11" ht="15" customHeight="1" x14ac:dyDescent="0.25">
      <c r="A1065">
        <v>2024</v>
      </c>
      <c r="B1065" s="4">
        <v>45597</v>
      </c>
      <c r="C1065" s="8">
        <v>45626</v>
      </c>
      <c r="D1065" s="1" t="s">
        <v>42</v>
      </c>
      <c r="E1065" s="1" t="s">
        <v>44</v>
      </c>
      <c r="F1065" t="s">
        <v>1629</v>
      </c>
      <c r="G1065" t="s">
        <v>1630</v>
      </c>
      <c r="I1065" s="10" t="s">
        <v>1632</v>
      </c>
      <c r="J1065" t="s">
        <v>1631</v>
      </c>
      <c r="K1065" s="4">
        <v>45634</v>
      </c>
    </row>
    <row r="1066" spans="1:11" ht="15" customHeight="1" x14ac:dyDescent="0.25">
      <c r="A1066">
        <v>2024</v>
      </c>
      <c r="B1066" s="4">
        <v>45597</v>
      </c>
      <c r="C1066" s="8">
        <v>45626</v>
      </c>
      <c r="D1066" s="1" t="s">
        <v>42</v>
      </c>
      <c r="E1066" s="1" t="s">
        <v>44</v>
      </c>
      <c r="F1066" t="s">
        <v>1629</v>
      </c>
      <c r="G1066" t="s">
        <v>1630</v>
      </c>
      <c r="I1066" s="10" t="s">
        <v>1632</v>
      </c>
      <c r="J1066" t="s">
        <v>1631</v>
      </c>
      <c r="K1066" s="4">
        <v>45634</v>
      </c>
    </row>
    <row r="1067" spans="1:11" ht="15" customHeight="1" x14ac:dyDescent="0.25">
      <c r="A1067">
        <v>2024</v>
      </c>
      <c r="B1067" s="4">
        <v>45597</v>
      </c>
      <c r="C1067" s="8">
        <v>45626</v>
      </c>
      <c r="D1067" s="1" t="s">
        <v>42</v>
      </c>
      <c r="E1067" s="1" t="s">
        <v>44</v>
      </c>
      <c r="F1067" t="s">
        <v>1629</v>
      </c>
      <c r="G1067" t="s">
        <v>1630</v>
      </c>
      <c r="I1067" s="10" t="s">
        <v>1632</v>
      </c>
      <c r="J1067" t="s">
        <v>1631</v>
      </c>
      <c r="K1067" s="4">
        <v>45634</v>
      </c>
    </row>
    <row r="1068" spans="1:11" ht="15" customHeight="1" x14ac:dyDescent="0.25">
      <c r="A1068">
        <v>2024</v>
      </c>
      <c r="B1068" s="4">
        <v>45597</v>
      </c>
      <c r="C1068" s="8">
        <v>45626</v>
      </c>
      <c r="D1068" s="1" t="s">
        <v>42</v>
      </c>
      <c r="E1068" s="1" t="s">
        <v>44</v>
      </c>
      <c r="F1068" t="s">
        <v>1629</v>
      </c>
      <c r="G1068" t="s">
        <v>1630</v>
      </c>
      <c r="I1068" s="10" t="s">
        <v>1632</v>
      </c>
      <c r="J1068" t="s">
        <v>1631</v>
      </c>
      <c r="K1068" s="4">
        <v>45634</v>
      </c>
    </row>
    <row r="1069" spans="1:11" ht="15" customHeight="1" x14ac:dyDescent="0.25">
      <c r="A1069">
        <v>2024</v>
      </c>
      <c r="B1069" s="4">
        <v>45597</v>
      </c>
      <c r="C1069" s="8">
        <v>45626</v>
      </c>
      <c r="D1069" s="1" t="s">
        <v>42</v>
      </c>
      <c r="E1069" s="1" t="s">
        <v>44</v>
      </c>
      <c r="F1069" t="s">
        <v>1629</v>
      </c>
      <c r="G1069" t="s">
        <v>1630</v>
      </c>
      <c r="I1069" s="10" t="s">
        <v>1632</v>
      </c>
      <c r="J1069" t="s">
        <v>1631</v>
      </c>
      <c r="K1069" s="4">
        <v>45634</v>
      </c>
    </row>
    <row r="1070" spans="1:11" ht="15" customHeight="1" x14ac:dyDescent="0.25">
      <c r="A1070">
        <v>2024</v>
      </c>
      <c r="B1070" s="4">
        <v>45597</v>
      </c>
      <c r="C1070" s="8">
        <v>45626</v>
      </c>
      <c r="D1070" s="1" t="s">
        <v>42</v>
      </c>
      <c r="E1070" s="1" t="s">
        <v>44</v>
      </c>
      <c r="F1070" t="s">
        <v>1629</v>
      </c>
      <c r="G1070" t="s">
        <v>1630</v>
      </c>
      <c r="I1070" s="10" t="s">
        <v>1632</v>
      </c>
      <c r="J1070" t="s">
        <v>1631</v>
      </c>
      <c r="K1070" s="4">
        <v>45634</v>
      </c>
    </row>
    <row r="1071" spans="1:11" ht="15" customHeight="1" x14ac:dyDescent="0.25">
      <c r="A1071">
        <v>2024</v>
      </c>
      <c r="B1071" s="4">
        <v>45597</v>
      </c>
      <c r="C1071" s="8">
        <v>45626</v>
      </c>
      <c r="D1071" s="1" t="s">
        <v>42</v>
      </c>
      <c r="E1071" s="1" t="s">
        <v>44</v>
      </c>
      <c r="F1071" t="s">
        <v>1629</v>
      </c>
      <c r="G1071" t="s">
        <v>1630</v>
      </c>
      <c r="I1071" s="10" t="s">
        <v>1632</v>
      </c>
      <c r="J1071" t="s">
        <v>1631</v>
      </c>
      <c r="K1071" s="4">
        <v>45634</v>
      </c>
    </row>
    <row r="1072" spans="1:11" ht="15" customHeight="1" x14ac:dyDescent="0.25">
      <c r="A1072">
        <v>2024</v>
      </c>
      <c r="B1072" s="4">
        <v>45597</v>
      </c>
      <c r="C1072" s="8">
        <v>45626</v>
      </c>
      <c r="D1072" s="1" t="s">
        <v>42</v>
      </c>
      <c r="E1072" s="1" t="s">
        <v>44</v>
      </c>
      <c r="F1072" t="s">
        <v>1629</v>
      </c>
      <c r="G1072" t="s">
        <v>1630</v>
      </c>
      <c r="I1072" s="10" t="s">
        <v>1632</v>
      </c>
      <c r="J1072" t="s">
        <v>1631</v>
      </c>
      <c r="K1072" s="4">
        <v>45634</v>
      </c>
    </row>
    <row r="1073" spans="1:11" ht="15" customHeight="1" x14ac:dyDescent="0.25">
      <c r="A1073">
        <v>2024</v>
      </c>
      <c r="B1073" s="4">
        <v>45597</v>
      </c>
      <c r="C1073" s="8">
        <v>45626</v>
      </c>
      <c r="D1073" s="1" t="s">
        <v>42</v>
      </c>
      <c r="E1073" s="1" t="s">
        <v>44</v>
      </c>
      <c r="F1073" t="s">
        <v>1629</v>
      </c>
      <c r="G1073" t="s">
        <v>1630</v>
      </c>
      <c r="I1073" s="10" t="s">
        <v>1632</v>
      </c>
      <c r="J1073" t="s">
        <v>1631</v>
      </c>
      <c r="K1073" s="4">
        <v>45634</v>
      </c>
    </row>
    <row r="1074" spans="1:11" ht="15" customHeight="1" x14ac:dyDescent="0.25">
      <c r="A1074">
        <v>2024</v>
      </c>
      <c r="B1074" s="4">
        <v>45597</v>
      </c>
      <c r="C1074" s="8">
        <v>45626</v>
      </c>
      <c r="D1074" s="1" t="s">
        <v>42</v>
      </c>
      <c r="E1074" s="1" t="s">
        <v>44</v>
      </c>
      <c r="F1074" t="s">
        <v>1629</v>
      </c>
      <c r="G1074" t="s">
        <v>1630</v>
      </c>
      <c r="I1074" s="10" t="s">
        <v>1632</v>
      </c>
      <c r="J1074" t="s">
        <v>1631</v>
      </c>
      <c r="K1074" s="4">
        <v>45634</v>
      </c>
    </row>
    <row r="1075" spans="1:11" ht="15" customHeight="1" x14ac:dyDescent="0.25">
      <c r="A1075">
        <v>2024</v>
      </c>
      <c r="B1075" s="4">
        <v>45597</v>
      </c>
      <c r="C1075" s="8">
        <v>45626</v>
      </c>
      <c r="D1075" s="1" t="s">
        <v>42</v>
      </c>
      <c r="E1075" s="1" t="s">
        <v>44</v>
      </c>
      <c r="F1075" t="s">
        <v>1629</v>
      </c>
      <c r="G1075" t="s">
        <v>1630</v>
      </c>
      <c r="I1075" s="10" t="s">
        <v>1632</v>
      </c>
      <c r="J1075" t="s">
        <v>1631</v>
      </c>
      <c r="K1075" s="4">
        <v>45634</v>
      </c>
    </row>
    <row r="1076" spans="1:11" ht="15" customHeight="1" x14ac:dyDescent="0.25">
      <c r="A1076">
        <v>2024</v>
      </c>
      <c r="B1076" s="4">
        <v>45597</v>
      </c>
      <c r="C1076" s="8">
        <v>45626</v>
      </c>
      <c r="D1076" s="1" t="s">
        <v>42</v>
      </c>
      <c r="E1076" s="1" t="s">
        <v>44</v>
      </c>
      <c r="F1076" t="s">
        <v>1629</v>
      </c>
      <c r="G1076" t="s">
        <v>1630</v>
      </c>
      <c r="I1076" s="10" t="s">
        <v>1632</v>
      </c>
      <c r="J1076" t="s">
        <v>1631</v>
      </c>
      <c r="K1076" s="4">
        <v>45634</v>
      </c>
    </row>
    <row r="1077" spans="1:11" ht="15" customHeight="1" x14ac:dyDescent="0.25">
      <c r="A1077">
        <v>2024</v>
      </c>
      <c r="B1077" s="4">
        <v>45597</v>
      </c>
      <c r="C1077" s="8">
        <v>45626</v>
      </c>
      <c r="D1077" s="1" t="s">
        <v>42</v>
      </c>
      <c r="E1077" s="1" t="s">
        <v>44</v>
      </c>
      <c r="F1077" t="s">
        <v>1629</v>
      </c>
      <c r="G1077" t="s">
        <v>1630</v>
      </c>
      <c r="I1077" s="10" t="s">
        <v>1632</v>
      </c>
      <c r="J1077" t="s">
        <v>1631</v>
      </c>
      <c r="K1077" s="4">
        <v>45634</v>
      </c>
    </row>
    <row r="1078" spans="1:11" ht="15" customHeight="1" x14ac:dyDescent="0.25">
      <c r="A1078">
        <v>2024</v>
      </c>
      <c r="B1078" s="4">
        <v>45597</v>
      </c>
      <c r="C1078" s="8">
        <v>45626</v>
      </c>
      <c r="D1078" s="1" t="s">
        <v>42</v>
      </c>
      <c r="E1078" s="1" t="s">
        <v>44</v>
      </c>
      <c r="F1078" t="s">
        <v>1629</v>
      </c>
      <c r="G1078" t="s">
        <v>1630</v>
      </c>
      <c r="I1078" s="10" t="s">
        <v>1632</v>
      </c>
      <c r="J1078" t="s">
        <v>1631</v>
      </c>
      <c r="K1078" s="4">
        <v>45634</v>
      </c>
    </row>
    <row r="1079" spans="1:11" ht="15" customHeight="1" x14ac:dyDescent="0.25">
      <c r="A1079">
        <v>2024</v>
      </c>
      <c r="B1079" s="4">
        <v>45597</v>
      </c>
      <c r="C1079" s="8">
        <v>45626</v>
      </c>
      <c r="D1079" s="1" t="s">
        <v>42</v>
      </c>
      <c r="E1079" s="1" t="s">
        <v>44</v>
      </c>
      <c r="F1079" t="s">
        <v>1629</v>
      </c>
      <c r="G1079" t="s">
        <v>1630</v>
      </c>
      <c r="I1079" s="10" t="s">
        <v>1632</v>
      </c>
      <c r="J1079" t="s">
        <v>1631</v>
      </c>
      <c r="K1079" s="4">
        <v>45634</v>
      </c>
    </row>
    <row r="1080" spans="1:11" ht="15" customHeight="1" x14ac:dyDescent="0.25">
      <c r="A1080">
        <v>2024</v>
      </c>
      <c r="B1080" s="4">
        <v>45597</v>
      </c>
      <c r="C1080" s="8">
        <v>45626</v>
      </c>
      <c r="D1080" s="1" t="s">
        <v>42</v>
      </c>
      <c r="E1080" s="1" t="s">
        <v>44</v>
      </c>
      <c r="F1080" t="s">
        <v>1629</v>
      </c>
      <c r="G1080" t="s">
        <v>1630</v>
      </c>
      <c r="I1080" s="10" t="s">
        <v>1632</v>
      </c>
      <c r="J1080" t="s">
        <v>1631</v>
      </c>
      <c r="K1080" s="4">
        <v>45634</v>
      </c>
    </row>
    <row r="1081" spans="1:11" ht="15" customHeight="1" x14ac:dyDescent="0.25">
      <c r="A1081">
        <v>2024</v>
      </c>
      <c r="B1081" s="4">
        <v>45597</v>
      </c>
      <c r="C1081" s="8">
        <v>45626</v>
      </c>
      <c r="D1081" s="1" t="s">
        <v>42</v>
      </c>
      <c r="E1081" s="1" t="s">
        <v>44</v>
      </c>
      <c r="F1081" t="s">
        <v>1629</v>
      </c>
      <c r="G1081" t="s">
        <v>1630</v>
      </c>
      <c r="I1081" s="10" t="s">
        <v>1632</v>
      </c>
      <c r="J1081" t="s">
        <v>1631</v>
      </c>
      <c r="K1081" s="4">
        <v>45634</v>
      </c>
    </row>
    <row r="1082" spans="1:11" ht="15" customHeight="1" x14ac:dyDescent="0.25">
      <c r="A1082">
        <v>2024</v>
      </c>
      <c r="B1082" s="4">
        <v>45597</v>
      </c>
      <c r="C1082" s="8">
        <v>45626</v>
      </c>
      <c r="D1082" s="1" t="s">
        <v>42</v>
      </c>
      <c r="E1082" s="1" t="s">
        <v>44</v>
      </c>
      <c r="F1082" t="s">
        <v>1629</v>
      </c>
      <c r="G1082" t="s">
        <v>1630</v>
      </c>
      <c r="I1082" s="10" t="s">
        <v>1632</v>
      </c>
      <c r="J1082" t="s">
        <v>1631</v>
      </c>
      <c r="K1082" s="4">
        <v>45634</v>
      </c>
    </row>
    <row r="1083" spans="1:11" ht="15" customHeight="1" x14ac:dyDescent="0.25">
      <c r="A1083">
        <v>2024</v>
      </c>
      <c r="B1083" s="4">
        <v>45597</v>
      </c>
      <c r="C1083" s="8">
        <v>45626</v>
      </c>
      <c r="D1083" s="1" t="s">
        <v>42</v>
      </c>
      <c r="E1083" s="1" t="s">
        <v>44</v>
      </c>
      <c r="F1083" t="s">
        <v>1629</v>
      </c>
      <c r="G1083" t="s">
        <v>1630</v>
      </c>
      <c r="I1083" s="10" t="s">
        <v>1632</v>
      </c>
      <c r="J1083" t="s">
        <v>1631</v>
      </c>
      <c r="K1083" s="4">
        <v>45634</v>
      </c>
    </row>
    <row r="1084" spans="1:11" ht="15" customHeight="1" x14ac:dyDescent="0.25">
      <c r="A1084">
        <v>2024</v>
      </c>
      <c r="B1084" s="4">
        <v>45597</v>
      </c>
      <c r="C1084" s="8">
        <v>45626</v>
      </c>
      <c r="D1084" s="1" t="s">
        <v>42</v>
      </c>
      <c r="E1084" s="1" t="s">
        <v>44</v>
      </c>
      <c r="F1084" t="s">
        <v>1629</v>
      </c>
      <c r="G1084" t="s">
        <v>1630</v>
      </c>
      <c r="I1084" s="10" t="s">
        <v>1632</v>
      </c>
      <c r="J1084" t="s">
        <v>1631</v>
      </c>
      <c r="K1084" s="4">
        <v>45634</v>
      </c>
    </row>
    <row r="1085" spans="1:11" ht="15" customHeight="1" x14ac:dyDescent="0.25">
      <c r="A1085">
        <v>2024</v>
      </c>
      <c r="B1085" s="4">
        <v>45597</v>
      </c>
      <c r="C1085" s="8">
        <v>45626</v>
      </c>
      <c r="D1085" s="1" t="s">
        <v>42</v>
      </c>
      <c r="E1085" s="1" t="s">
        <v>44</v>
      </c>
      <c r="F1085" t="s">
        <v>1629</v>
      </c>
      <c r="G1085" t="s">
        <v>1630</v>
      </c>
      <c r="I1085" s="10" t="s">
        <v>1632</v>
      </c>
      <c r="J1085" t="s">
        <v>1631</v>
      </c>
      <c r="K1085" s="4">
        <v>45634</v>
      </c>
    </row>
    <row r="1086" spans="1:11" ht="15" customHeight="1" x14ac:dyDescent="0.25">
      <c r="A1086">
        <v>2024</v>
      </c>
      <c r="B1086" s="4">
        <v>45597</v>
      </c>
      <c r="C1086" s="8">
        <v>45626</v>
      </c>
      <c r="D1086" s="1" t="s">
        <v>42</v>
      </c>
      <c r="E1086" s="1" t="s">
        <v>44</v>
      </c>
      <c r="F1086" t="s">
        <v>1629</v>
      </c>
      <c r="G1086" t="s">
        <v>1630</v>
      </c>
      <c r="I1086" s="10" t="s">
        <v>1632</v>
      </c>
      <c r="J1086" t="s">
        <v>1631</v>
      </c>
      <c r="K1086" s="4">
        <v>45634</v>
      </c>
    </row>
    <row r="1087" spans="1:11" ht="15" customHeight="1" x14ac:dyDescent="0.25">
      <c r="A1087">
        <v>2024</v>
      </c>
      <c r="B1087" s="4">
        <v>45597</v>
      </c>
      <c r="C1087" s="8">
        <v>45626</v>
      </c>
      <c r="D1087" s="1" t="s">
        <v>42</v>
      </c>
      <c r="E1087" s="1" t="s">
        <v>44</v>
      </c>
      <c r="F1087" t="s">
        <v>1629</v>
      </c>
      <c r="G1087" t="s">
        <v>1630</v>
      </c>
      <c r="I1087" s="10" t="s">
        <v>1632</v>
      </c>
      <c r="J1087" t="s">
        <v>1631</v>
      </c>
      <c r="K1087" s="4">
        <v>45634</v>
      </c>
    </row>
    <row r="1088" spans="1:11" ht="15" customHeight="1" x14ac:dyDescent="0.25">
      <c r="A1088">
        <v>2024</v>
      </c>
      <c r="B1088" s="4">
        <v>45597</v>
      </c>
      <c r="C1088" s="8">
        <v>45626</v>
      </c>
      <c r="D1088" s="1" t="s">
        <v>42</v>
      </c>
      <c r="E1088" s="1" t="s">
        <v>44</v>
      </c>
      <c r="F1088" t="s">
        <v>1629</v>
      </c>
      <c r="G1088" t="s">
        <v>1630</v>
      </c>
      <c r="I1088" s="10" t="s">
        <v>1632</v>
      </c>
      <c r="J1088" t="s">
        <v>1631</v>
      </c>
      <c r="K1088" s="4">
        <v>45634</v>
      </c>
    </row>
    <row r="1089" spans="1:11" ht="15" customHeight="1" x14ac:dyDescent="0.25">
      <c r="A1089">
        <v>2024</v>
      </c>
      <c r="B1089" s="4">
        <v>45597</v>
      </c>
      <c r="C1089" s="8">
        <v>45626</v>
      </c>
      <c r="D1089" s="1" t="s">
        <v>42</v>
      </c>
      <c r="E1089" s="1" t="s">
        <v>44</v>
      </c>
      <c r="F1089" t="s">
        <v>1629</v>
      </c>
      <c r="G1089" t="s">
        <v>1630</v>
      </c>
      <c r="I1089" s="10" t="s">
        <v>1632</v>
      </c>
      <c r="J1089" t="s">
        <v>1631</v>
      </c>
      <c r="K1089" s="4">
        <v>45634</v>
      </c>
    </row>
    <row r="1090" spans="1:11" ht="15" customHeight="1" x14ac:dyDescent="0.25">
      <c r="A1090">
        <v>2024</v>
      </c>
      <c r="B1090" s="4">
        <v>45597</v>
      </c>
      <c r="C1090" s="8">
        <v>45626</v>
      </c>
      <c r="D1090" s="1" t="s">
        <v>42</v>
      </c>
      <c r="E1090" s="1" t="s">
        <v>44</v>
      </c>
      <c r="F1090" t="s">
        <v>1629</v>
      </c>
      <c r="G1090" t="s">
        <v>1630</v>
      </c>
      <c r="I1090" s="10" t="s">
        <v>1632</v>
      </c>
      <c r="J1090" t="s">
        <v>1631</v>
      </c>
      <c r="K1090" s="4">
        <v>45634</v>
      </c>
    </row>
    <row r="1091" spans="1:11" ht="15" customHeight="1" x14ac:dyDescent="0.25">
      <c r="A1091">
        <v>2024</v>
      </c>
      <c r="B1091" s="4">
        <v>45597</v>
      </c>
      <c r="C1091" s="8">
        <v>45626</v>
      </c>
      <c r="D1091" s="1" t="s">
        <v>42</v>
      </c>
      <c r="E1091" s="1" t="s">
        <v>44</v>
      </c>
      <c r="F1091" t="s">
        <v>1629</v>
      </c>
      <c r="G1091" t="s">
        <v>1630</v>
      </c>
      <c r="I1091" s="10" t="s">
        <v>1632</v>
      </c>
      <c r="J1091" t="s">
        <v>1631</v>
      </c>
      <c r="K1091" s="4">
        <v>45634</v>
      </c>
    </row>
    <row r="1092" spans="1:11" ht="15" customHeight="1" x14ac:dyDescent="0.25">
      <c r="A1092">
        <v>2024</v>
      </c>
      <c r="B1092" s="4">
        <v>45597</v>
      </c>
      <c r="C1092" s="8">
        <v>45626</v>
      </c>
      <c r="D1092" s="1" t="s">
        <v>42</v>
      </c>
      <c r="E1092" s="1" t="s">
        <v>44</v>
      </c>
      <c r="F1092" t="s">
        <v>1629</v>
      </c>
      <c r="G1092" t="s">
        <v>1630</v>
      </c>
      <c r="I1092" s="10" t="s">
        <v>1632</v>
      </c>
      <c r="J1092" t="s">
        <v>1631</v>
      </c>
      <c r="K1092" s="4">
        <v>45634</v>
      </c>
    </row>
    <row r="1093" spans="1:11" ht="15" customHeight="1" x14ac:dyDescent="0.25">
      <c r="A1093">
        <v>2024</v>
      </c>
      <c r="B1093" s="4">
        <v>45597</v>
      </c>
      <c r="C1093" s="8">
        <v>45626</v>
      </c>
      <c r="D1093" s="1" t="s">
        <v>42</v>
      </c>
      <c r="E1093" s="1" t="s">
        <v>44</v>
      </c>
      <c r="F1093" t="s">
        <v>1629</v>
      </c>
      <c r="G1093" t="s">
        <v>1630</v>
      </c>
      <c r="I1093" s="10" t="s">
        <v>1632</v>
      </c>
      <c r="J1093" t="s">
        <v>1631</v>
      </c>
      <c r="K1093" s="4">
        <v>45634</v>
      </c>
    </row>
    <row r="1094" spans="1:11" ht="15" customHeight="1" x14ac:dyDescent="0.25">
      <c r="A1094">
        <v>2024</v>
      </c>
      <c r="B1094" s="4">
        <v>45597</v>
      </c>
      <c r="C1094" s="8">
        <v>45626</v>
      </c>
      <c r="D1094" s="1" t="s">
        <v>42</v>
      </c>
      <c r="E1094" s="1" t="s">
        <v>44</v>
      </c>
      <c r="F1094" t="s">
        <v>1629</v>
      </c>
      <c r="G1094" t="s">
        <v>1630</v>
      </c>
      <c r="I1094" s="10" t="s">
        <v>1632</v>
      </c>
      <c r="J1094" t="s">
        <v>1631</v>
      </c>
      <c r="K1094" s="4">
        <v>45634</v>
      </c>
    </row>
    <row r="1095" spans="1:11" ht="15" customHeight="1" x14ac:dyDescent="0.25">
      <c r="A1095">
        <v>2024</v>
      </c>
      <c r="B1095" s="4">
        <v>45597</v>
      </c>
      <c r="C1095" s="8">
        <v>45626</v>
      </c>
      <c r="D1095" s="1" t="s">
        <v>42</v>
      </c>
      <c r="E1095" s="1" t="s">
        <v>44</v>
      </c>
      <c r="F1095" t="s">
        <v>1629</v>
      </c>
      <c r="G1095" t="s">
        <v>1630</v>
      </c>
      <c r="I1095" s="10" t="s">
        <v>1632</v>
      </c>
      <c r="J1095" t="s">
        <v>1631</v>
      </c>
      <c r="K1095" s="4">
        <v>45634</v>
      </c>
    </row>
    <row r="1096" spans="1:11" ht="15" customHeight="1" x14ac:dyDescent="0.25">
      <c r="A1096">
        <v>2024</v>
      </c>
      <c r="B1096" s="4">
        <v>45597</v>
      </c>
      <c r="C1096" s="8">
        <v>45626</v>
      </c>
      <c r="D1096" s="1" t="s">
        <v>42</v>
      </c>
      <c r="E1096" s="1" t="s">
        <v>44</v>
      </c>
      <c r="F1096" t="s">
        <v>1629</v>
      </c>
      <c r="G1096" t="s">
        <v>1630</v>
      </c>
      <c r="I1096" s="10" t="s">
        <v>1632</v>
      </c>
      <c r="J1096" t="s">
        <v>1631</v>
      </c>
      <c r="K1096" s="4">
        <v>45634</v>
      </c>
    </row>
    <row r="1097" spans="1:11" ht="15" customHeight="1" x14ac:dyDescent="0.25">
      <c r="A1097">
        <v>2024</v>
      </c>
      <c r="B1097" s="4">
        <v>45597</v>
      </c>
      <c r="C1097" s="8">
        <v>45626</v>
      </c>
      <c r="D1097" s="1" t="s">
        <v>42</v>
      </c>
      <c r="E1097" s="1" t="s">
        <v>44</v>
      </c>
      <c r="F1097" t="s">
        <v>1629</v>
      </c>
      <c r="G1097" t="s">
        <v>1630</v>
      </c>
      <c r="I1097" s="10" t="s">
        <v>1632</v>
      </c>
      <c r="J1097" t="s">
        <v>1631</v>
      </c>
      <c r="K1097" s="4">
        <v>45634</v>
      </c>
    </row>
    <row r="1098" spans="1:11" ht="15" customHeight="1" x14ac:dyDescent="0.25">
      <c r="A1098">
        <v>2024</v>
      </c>
      <c r="B1098" s="4">
        <v>45597</v>
      </c>
      <c r="C1098" s="8">
        <v>45626</v>
      </c>
      <c r="D1098" s="1" t="s">
        <v>42</v>
      </c>
      <c r="E1098" s="1" t="s">
        <v>44</v>
      </c>
      <c r="F1098" t="s">
        <v>1629</v>
      </c>
      <c r="G1098" t="s">
        <v>1630</v>
      </c>
      <c r="I1098" s="10" t="s">
        <v>1632</v>
      </c>
      <c r="J1098" t="s">
        <v>1631</v>
      </c>
      <c r="K1098" s="4">
        <v>45634</v>
      </c>
    </row>
    <row r="1099" spans="1:11" ht="15" customHeight="1" x14ac:dyDescent="0.25">
      <c r="A1099">
        <v>2024</v>
      </c>
      <c r="B1099" s="4">
        <v>45597</v>
      </c>
      <c r="C1099" s="8">
        <v>45626</v>
      </c>
      <c r="D1099" s="1" t="s">
        <v>42</v>
      </c>
      <c r="E1099" s="1" t="s">
        <v>44</v>
      </c>
      <c r="F1099" t="s">
        <v>1629</v>
      </c>
      <c r="G1099" t="s">
        <v>1630</v>
      </c>
      <c r="I1099" s="10" t="s">
        <v>1632</v>
      </c>
      <c r="J1099" t="s">
        <v>1631</v>
      </c>
      <c r="K1099" s="4">
        <v>45634</v>
      </c>
    </row>
    <row r="1100" spans="1:11" ht="15" customHeight="1" x14ac:dyDescent="0.25">
      <c r="B1100" s="4"/>
      <c r="C1100" s="8"/>
      <c r="D1100" s="1"/>
      <c r="E1100" s="1"/>
      <c r="I1100" s="10"/>
      <c r="K1100" s="4"/>
    </row>
    <row r="1101" spans="1:11" ht="15" customHeight="1" x14ac:dyDescent="0.25">
      <c r="B1101" s="4"/>
      <c r="C1101" s="8"/>
      <c r="D1101" s="1"/>
      <c r="E1101" s="1"/>
      <c r="I1101" s="10"/>
      <c r="K110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101" xr:uid="{00000000-0002-0000-0000-000000000000}">
      <formula1>Hidden_24</formula1>
    </dataValidation>
    <dataValidation type="list" allowBlank="1" showErrorMessage="1" sqref="D8:D1101" xr:uid="{00000000-0002-0000-0000-000001000000}">
      <formula1>Hidden_13</formula1>
    </dataValidation>
  </dataValidations>
  <hyperlinks>
    <hyperlink ref="I8" r:id="rId1" xr:uid="{D0985E7F-76E2-4CE8-9F3D-AFADD804F9FD}"/>
    <hyperlink ref="I9:I10" r:id="rId2" display="https://difgdl.gob.mx/transparencia/articulo8/fraccion-vi/inciso-n/?drawer=Inciso_n*Estad%C3%ADsticas%202024*04.-%20Cuarto%20trimestre" xr:uid="{D64B3FE4-1D4A-46F4-AAF7-3D55D5AF8963}"/>
    <hyperlink ref="I11" r:id="rId3" xr:uid="{3EB2A5EA-F159-4967-9A6B-75FA8C268FF2}"/>
    <hyperlink ref="I14" r:id="rId4" xr:uid="{492EEAE1-126E-4243-ADA2-8F4FA6E8EBCC}"/>
    <hyperlink ref="I17" r:id="rId5" xr:uid="{77D8E482-1361-4E40-AA34-F1649BB1AF47}"/>
    <hyperlink ref="I20" r:id="rId6" xr:uid="{B53DBC85-FEE2-447E-BBCE-D2A1410B7FEB}"/>
    <hyperlink ref="I23" r:id="rId7" xr:uid="{437D68AB-0B70-43D5-8F87-A5D020216AA1}"/>
    <hyperlink ref="I26" r:id="rId8" xr:uid="{319D4610-C01C-46B9-9266-D8614CCE7A3D}"/>
    <hyperlink ref="I29" r:id="rId9" xr:uid="{FA68A941-A79A-4C09-BE0E-0B3384FDC3A4}"/>
    <hyperlink ref="I32" r:id="rId10" xr:uid="{C9774CCF-9685-4FB9-8A7A-0FA7A9FAB801}"/>
    <hyperlink ref="I35" r:id="rId11" xr:uid="{A3F7B528-E87A-41D1-9F52-5685524D30A1}"/>
    <hyperlink ref="I38" r:id="rId12" xr:uid="{521400D6-9E13-4D5B-8E7A-4DAF247B2FDD}"/>
    <hyperlink ref="I41" r:id="rId13" xr:uid="{6AE9E79D-5AE8-4F77-94FF-60D9B5C71C93}"/>
    <hyperlink ref="I44" r:id="rId14" xr:uid="{672ED9D9-D1C1-4226-9EA8-3041CF3C1EB6}"/>
    <hyperlink ref="I47" r:id="rId15" xr:uid="{7F1028FC-B03B-4A9E-8780-89D99B00444F}"/>
    <hyperlink ref="I50" r:id="rId16" xr:uid="{7FCBD27F-899B-41AF-AC0C-C934D6D0C5EC}"/>
    <hyperlink ref="I53" r:id="rId17" xr:uid="{21958374-E8E8-4FDD-A07A-DB59B144185D}"/>
    <hyperlink ref="I56" r:id="rId18" xr:uid="{59B4B055-1B23-4860-AA19-0D4277929E71}"/>
    <hyperlink ref="I59" r:id="rId19" xr:uid="{1A521024-63D7-45B6-A9E0-0EA3D0D3F669}"/>
    <hyperlink ref="I62" r:id="rId20" xr:uid="{DAD91FC7-B6B7-4DA3-8CD2-14F62BBCA8B8}"/>
    <hyperlink ref="I65" r:id="rId21" xr:uid="{D5692F6B-565A-4AC7-947E-11868C2644ED}"/>
    <hyperlink ref="I68" r:id="rId22" xr:uid="{40544542-8D12-47AA-AB2F-BD04E6889EA1}"/>
    <hyperlink ref="I71" r:id="rId23" xr:uid="{8C07CC60-F78C-4E0B-93D4-D2C2A13A7FB7}"/>
    <hyperlink ref="I74" r:id="rId24" xr:uid="{E47012B3-7A62-4C5F-94CE-00A51CDCA320}"/>
    <hyperlink ref="I77" r:id="rId25" xr:uid="{D76289EC-E569-4042-B50F-392EF8067BAF}"/>
    <hyperlink ref="I80" r:id="rId26" xr:uid="{62DF6D78-3299-4970-8254-66383CE644E7}"/>
    <hyperlink ref="I83" r:id="rId27" xr:uid="{42E3497E-1C80-4413-8807-378CF13E121B}"/>
    <hyperlink ref="I86" r:id="rId28" xr:uid="{2C85249C-C0FC-49B4-8380-16F1D88523F9}"/>
    <hyperlink ref="I89" r:id="rId29" xr:uid="{5BFCEC4A-747D-4D66-AA38-6E75450652CF}"/>
    <hyperlink ref="I92" r:id="rId30" xr:uid="{F8D56872-1D65-41C8-8A0B-7E0EADEEDBBE}"/>
    <hyperlink ref="I95" r:id="rId31" xr:uid="{B35BC566-6B14-4923-81C6-7174F187CAEF}"/>
    <hyperlink ref="I98" r:id="rId32" xr:uid="{77D8E380-C422-4A52-A6C4-6DAC3D7D7D40}"/>
    <hyperlink ref="I101" r:id="rId33" xr:uid="{ADBDFE4E-5F87-4A16-ABBC-5FA405323282}"/>
    <hyperlink ref="I104" r:id="rId34" xr:uid="{1DB462B1-1D73-4A3D-9936-3EDFA6EE5262}"/>
    <hyperlink ref="I107" r:id="rId35" xr:uid="{764D474E-B774-4F21-B1FE-521316A54746}"/>
    <hyperlink ref="I110" r:id="rId36" xr:uid="{8B8DB753-E8B7-4ED5-A6D5-686726B6F7B9}"/>
    <hyperlink ref="I113" r:id="rId37" xr:uid="{F8D46899-5957-4359-BA0A-64EEE5DF22B3}"/>
    <hyperlink ref="I116" r:id="rId38" xr:uid="{63904343-0174-4910-B63A-82C8E0A1E7D0}"/>
    <hyperlink ref="I119" r:id="rId39" xr:uid="{58A88E95-40E7-439F-9294-CB1901080548}"/>
    <hyperlink ref="I122" r:id="rId40" xr:uid="{19EE0F69-BF7A-48BA-92FB-61D853DF9A6C}"/>
    <hyperlink ref="I125" r:id="rId41" xr:uid="{660826E1-34DB-45F3-972B-EB659EDD3AF0}"/>
    <hyperlink ref="I128" r:id="rId42" xr:uid="{70CC92D6-63DB-4C2C-A50E-E7F3D6B24829}"/>
    <hyperlink ref="I131" r:id="rId43" xr:uid="{C4C6DB7A-5A93-49AE-919A-61957C6F924A}"/>
    <hyperlink ref="I134" r:id="rId44" xr:uid="{23801A23-37AF-4148-BE81-AA957B9D136A}"/>
    <hyperlink ref="I137" r:id="rId45" xr:uid="{1999E154-2DE6-41CF-916B-89B401A7B4E8}"/>
    <hyperlink ref="I140" r:id="rId46" xr:uid="{907B4F5A-D429-44CE-882C-0F31CEDF9297}"/>
    <hyperlink ref="I143" r:id="rId47" xr:uid="{2F80510C-0579-42D7-B0DA-CCD95FCCB92A}"/>
    <hyperlink ref="I146" r:id="rId48" xr:uid="{3DA97A1B-9158-4C94-86FB-5EBFF4E662CB}"/>
    <hyperlink ref="I149" r:id="rId49" xr:uid="{095E7371-F45A-43FE-B36C-BA0AC881E6E6}"/>
    <hyperlink ref="I152" r:id="rId50" xr:uid="{B753124A-1524-44B4-93C6-124C009B4BFD}"/>
    <hyperlink ref="I155" r:id="rId51" xr:uid="{51A62AE3-CACA-45FC-AE14-599F4FB45B4E}"/>
    <hyperlink ref="I158" r:id="rId52" xr:uid="{4C26D56C-BB91-4967-8385-B04EA58354C4}"/>
    <hyperlink ref="I161" r:id="rId53" xr:uid="{902E8579-3CE7-48CA-9BA4-577C85B39417}"/>
    <hyperlink ref="I164" r:id="rId54" xr:uid="{1334CB3D-AD45-408A-832E-602C805C4179}"/>
    <hyperlink ref="I167" r:id="rId55" xr:uid="{7453CC01-C595-4302-8C4A-390D072740E8}"/>
    <hyperlink ref="I170" r:id="rId56" xr:uid="{6E8CEACC-BF6B-411F-B951-0AB71C6B273A}"/>
    <hyperlink ref="I173" r:id="rId57" xr:uid="{EE3E66E1-14B4-4D93-A13E-F476F7A3126D}"/>
    <hyperlink ref="I176" r:id="rId58" xr:uid="{6FE0CDB8-B745-4507-AE82-D5A45DB196F0}"/>
    <hyperlink ref="I179" r:id="rId59" xr:uid="{8B5F072E-2B06-47FA-9D4B-223630B7D21E}"/>
    <hyperlink ref="I182" r:id="rId60" xr:uid="{879D86A3-26CB-4924-8AAD-252AEE348E80}"/>
    <hyperlink ref="I185" r:id="rId61" xr:uid="{C008DF8A-0027-4819-88D5-EB987FAD80BF}"/>
    <hyperlink ref="I188" r:id="rId62" xr:uid="{7BEBC82B-8004-4DA7-BE81-E8E5647DAB55}"/>
    <hyperlink ref="I191" r:id="rId63" xr:uid="{47D9C2F4-7576-47C3-8DB8-E1CAA2898DAB}"/>
    <hyperlink ref="I194" r:id="rId64" xr:uid="{8904454A-9AD0-41AD-B677-82A6C3635880}"/>
    <hyperlink ref="I197" r:id="rId65" xr:uid="{29090FE4-FE05-442D-9910-506C03782D68}"/>
    <hyperlink ref="I200" r:id="rId66" xr:uid="{DDCCC995-7BFE-404F-9A41-EB1D78896BD4}"/>
    <hyperlink ref="I203" r:id="rId67" xr:uid="{E6304FA7-849D-4F8B-97DC-471EA34B38B2}"/>
    <hyperlink ref="I206" r:id="rId68" xr:uid="{D28FFC37-AB98-470C-86E7-6A1AB935AB17}"/>
    <hyperlink ref="I209" r:id="rId69" xr:uid="{8E3DAD95-1A5D-467A-B171-45605A6270DE}"/>
    <hyperlink ref="I212" r:id="rId70" xr:uid="{EF33ED15-19F9-48B8-B365-5099C14197C3}"/>
    <hyperlink ref="I215" r:id="rId71" xr:uid="{076B5269-4948-4231-8468-7053F63B788A}"/>
    <hyperlink ref="I218" r:id="rId72" xr:uid="{3A49FE88-31AC-4A6B-B383-84DC82756E45}"/>
    <hyperlink ref="I221" r:id="rId73" xr:uid="{322A2C77-2AAF-41BD-903E-85F20D53595A}"/>
    <hyperlink ref="I224" r:id="rId74" xr:uid="{13A4BCDE-27F7-449E-9398-38832EB77B75}"/>
    <hyperlink ref="I227" r:id="rId75" xr:uid="{D2F99BA0-6230-4B49-9A19-A3F0D8A1DA08}"/>
    <hyperlink ref="I230" r:id="rId76" xr:uid="{1B731E32-2B30-432E-9BAA-6D6F53C9E71C}"/>
    <hyperlink ref="I233" r:id="rId77" xr:uid="{6CF23D46-C20A-4ED9-AC8D-83C935DE2DCF}"/>
    <hyperlink ref="I236" r:id="rId78" xr:uid="{903A7703-D889-44F4-95FD-C75325F90151}"/>
    <hyperlink ref="I239" r:id="rId79" xr:uid="{BAA7B28C-ACB2-41F2-865A-90A317C74490}"/>
    <hyperlink ref="I242" r:id="rId80" xr:uid="{2795C8CB-1BE7-40D4-8EB7-A79936640D4D}"/>
    <hyperlink ref="I245" r:id="rId81" xr:uid="{63E0D555-424E-4210-AD20-46BA14CC723F}"/>
    <hyperlink ref="I248" r:id="rId82" xr:uid="{3B4AFCC5-2230-48DB-AB25-5B7A7F57D41A}"/>
    <hyperlink ref="I251" r:id="rId83" xr:uid="{17C613BB-93FF-4EE5-9C9E-21769AAD62B9}"/>
    <hyperlink ref="I254" r:id="rId84" xr:uid="{E946F848-CC35-4225-A0D6-2B3CBD0AEFF0}"/>
    <hyperlink ref="I257" r:id="rId85" xr:uid="{9E428981-6197-4C05-BC89-250E7C133B97}"/>
    <hyperlink ref="I260" r:id="rId86" xr:uid="{EFAE876A-3802-4152-8258-2C1F19A3E7B5}"/>
    <hyperlink ref="I263" r:id="rId87" xr:uid="{0879FF16-2F40-4D29-A40C-4F71407147DE}"/>
    <hyperlink ref="I266" r:id="rId88" xr:uid="{78BE0BA9-6160-4C52-B501-6A399E830E96}"/>
    <hyperlink ref="I269" r:id="rId89" xr:uid="{CCA89F27-8A6A-4E4D-9D6E-FA0D4D1A983F}"/>
    <hyperlink ref="I272" r:id="rId90" xr:uid="{C8E308A2-BBE3-4D59-BEB2-7C0D6B6D6941}"/>
    <hyperlink ref="I275" r:id="rId91" xr:uid="{1F9FA17E-2514-4714-A251-F34B03E8DF44}"/>
    <hyperlink ref="I278" r:id="rId92" xr:uid="{D9D3A9F7-9A1F-4DB6-80A6-30D3606215F9}"/>
    <hyperlink ref="I281" r:id="rId93" xr:uid="{120F4913-3743-4CB2-AC45-2BE2EA03E66F}"/>
    <hyperlink ref="I284" r:id="rId94" xr:uid="{D3BC26E2-9CF9-41C6-98F1-30310A28598B}"/>
    <hyperlink ref="I287" r:id="rId95" xr:uid="{55C1E781-2DA9-40D6-9328-16EC6B7D1ABF}"/>
    <hyperlink ref="I290" r:id="rId96" xr:uid="{66F6A97B-099D-4A30-BDC5-025069B08BCF}"/>
    <hyperlink ref="I293" r:id="rId97" xr:uid="{0DB2F508-9F85-40BB-ABDF-EC77338677DD}"/>
    <hyperlink ref="I296" r:id="rId98" xr:uid="{02D9FDEF-2DA2-4FC1-B310-FDFD8E81BAB3}"/>
    <hyperlink ref="I299" r:id="rId99" xr:uid="{2D73CC8C-6F2B-497F-BCE3-0317B14DB471}"/>
    <hyperlink ref="I302" r:id="rId100" xr:uid="{73A3E3F9-365A-4E06-9811-D181D8A1CE4C}"/>
    <hyperlink ref="I305" r:id="rId101" xr:uid="{03E9A189-CFCC-4138-B321-246622CAD919}"/>
    <hyperlink ref="I308" r:id="rId102" xr:uid="{07392583-2371-434A-9847-35A095216AB6}"/>
    <hyperlink ref="I311" r:id="rId103" xr:uid="{D8E9DA7C-99E6-49A2-A665-F92F082D9105}"/>
    <hyperlink ref="I314" r:id="rId104" xr:uid="{CCA10AC6-E06C-4ABC-916E-F37224616F4B}"/>
    <hyperlink ref="I317" r:id="rId105" xr:uid="{07EE5934-EC75-4CEB-8874-60B9A1E5ADBB}"/>
    <hyperlink ref="I320" r:id="rId106" xr:uid="{B5669361-44F5-46AE-9D2F-824F40C63437}"/>
    <hyperlink ref="I323" r:id="rId107" xr:uid="{38885901-BA3A-4F8D-A741-9653B8300E32}"/>
    <hyperlink ref="I326" r:id="rId108" xr:uid="{B8535669-FE2A-4F37-8456-00FFFDEEC240}"/>
    <hyperlink ref="I329" r:id="rId109" xr:uid="{CC82BF5D-6B91-4024-A415-C7FD48EE79FC}"/>
    <hyperlink ref="I332" r:id="rId110" xr:uid="{E6E3C606-A891-4589-9E84-7DD3178706F7}"/>
    <hyperlink ref="I335" r:id="rId111" xr:uid="{16B3CDA6-3379-4B42-BD38-3F9C1BEF6877}"/>
    <hyperlink ref="I338" r:id="rId112" xr:uid="{7BBF0C17-1AAF-496A-9B35-99F82A199D7F}"/>
    <hyperlink ref="I341" r:id="rId113" xr:uid="{4E45F245-D557-4824-85FE-07B6C2E032B2}"/>
    <hyperlink ref="I344" r:id="rId114" xr:uid="{ACB5AC4E-B02E-4428-B607-6F3B1C690E71}"/>
    <hyperlink ref="I347" r:id="rId115" xr:uid="{38F194EA-6B73-4F80-AA6B-0F9466E54625}"/>
    <hyperlink ref="I350" r:id="rId116" xr:uid="{DDC63080-CBE1-4AC9-930F-4B86A4147F01}"/>
    <hyperlink ref="I353" r:id="rId117" xr:uid="{D892CAC6-BB21-4FE6-957B-B8465CEC73A9}"/>
    <hyperlink ref="I356" r:id="rId118" xr:uid="{EB60A782-B7EF-4E99-ADAE-0FCBAEC84F27}"/>
    <hyperlink ref="I359" r:id="rId119" xr:uid="{93557AEA-F094-47F7-8998-88B5921A34E4}"/>
    <hyperlink ref="I362" r:id="rId120" xr:uid="{607CE93E-0DDE-47AC-AB25-758A24D4A567}"/>
    <hyperlink ref="I365" r:id="rId121" xr:uid="{E002D41E-4960-4519-AF6A-937267D57D0F}"/>
    <hyperlink ref="I368" r:id="rId122" xr:uid="{8B9D6100-E846-4861-A0D7-0FF12591CAFD}"/>
    <hyperlink ref="I371" r:id="rId123" xr:uid="{B4B736EA-9C45-4E37-B585-180C00DB30D3}"/>
    <hyperlink ref="I374" r:id="rId124" xr:uid="{7E1D21F5-3F51-488F-86B7-12757E2F8131}"/>
    <hyperlink ref="I377" r:id="rId125" xr:uid="{8B9B6D31-C2F6-4699-BAD7-8982454FD64F}"/>
    <hyperlink ref="I380" r:id="rId126" xr:uid="{6318D55C-1E40-4E8A-B105-B8DC036A49B7}"/>
    <hyperlink ref="I383" r:id="rId127" xr:uid="{2F49D120-BD8D-40F1-A827-DA93AC2E9817}"/>
    <hyperlink ref="I386" r:id="rId128" xr:uid="{1D95F4FB-DBD8-4084-A322-8A54D62F7C0E}"/>
    <hyperlink ref="I389" r:id="rId129" xr:uid="{B4401AAA-65BB-49BD-8B9A-C331E973F8AC}"/>
    <hyperlink ref="I392" r:id="rId130" xr:uid="{63F67341-9B81-45EB-A626-CF0643D1520B}"/>
    <hyperlink ref="I395" r:id="rId131" xr:uid="{F41EB4E2-2770-47FB-B6B0-9166BCAFFF9C}"/>
    <hyperlink ref="I398" r:id="rId132" xr:uid="{DA4DE7E9-8E53-4918-B182-285A3387FF9A}"/>
    <hyperlink ref="I401" r:id="rId133" xr:uid="{86AE2A37-8613-45FF-BA42-F3D23870E316}"/>
    <hyperlink ref="I404" r:id="rId134" xr:uid="{01796759-C5FB-4E00-9DCA-5112594C5745}"/>
    <hyperlink ref="I407" r:id="rId135" xr:uid="{D9C66210-3BF7-45EA-86C7-B39B45D17A22}"/>
    <hyperlink ref="I410" r:id="rId136" xr:uid="{49A5A486-449A-495A-A9D1-A46B536D9F8B}"/>
    <hyperlink ref="I413" r:id="rId137" xr:uid="{D79141AA-72E7-44BA-A95B-00791EC48C6D}"/>
    <hyperlink ref="I416" r:id="rId138" xr:uid="{CFE8B566-C63B-481B-8B5A-2C0AC9F3E82F}"/>
    <hyperlink ref="I419" r:id="rId139" xr:uid="{C30E9A97-4B16-4075-8418-F255993E61EE}"/>
    <hyperlink ref="I422" r:id="rId140" xr:uid="{10896EF0-15A6-4DDC-B962-20ED5FB8E689}"/>
    <hyperlink ref="I425" r:id="rId141" xr:uid="{4E47232F-AA1E-49B1-B145-44FD4F72F045}"/>
    <hyperlink ref="I428" r:id="rId142" xr:uid="{3EAE2D2E-BA25-4985-9967-93688C2A781F}"/>
    <hyperlink ref="I431" r:id="rId143" xr:uid="{95DB5923-0214-4D43-B741-70E7DEF7D0CF}"/>
    <hyperlink ref="I434" r:id="rId144" xr:uid="{970D2D39-16C3-41B9-A35B-3DB5C6E3CD41}"/>
    <hyperlink ref="I437" r:id="rId145" xr:uid="{BB109F0E-A82C-4F27-A144-64DAE3A76965}"/>
    <hyperlink ref="I440" r:id="rId146" xr:uid="{AB4DD792-4EC1-44D6-B5E6-15B9DA845C76}"/>
    <hyperlink ref="I443" r:id="rId147" xr:uid="{8AC47093-A88B-40FD-ACE7-DF5274BAB8CF}"/>
    <hyperlink ref="I446" r:id="rId148" xr:uid="{BB36317E-AE5D-44A7-8152-3D2EF0DCB25A}"/>
    <hyperlink ref="I449" r:id="rId149" xr:uid="{965CC2A7-3146-4EA0-B816-1CD854F69EB2}"/>
    <hyperlink ref="I452" r:id="rId150" xr:uid="{A5465EED-05DE-448C-BFCC-E271DA3EA31E}"/>
    <hyperlink ref="I455" r:id="rId151" xr:uid="{A65EB9C5-E1C1-40D5-BD33-5DB386F15016}"/>
    <hyperlink ref="I458" r:id="rId152" xr:uid="{51FE0D9A-F18E-478A-A31B-30C5082B51EC}"/>
    <hyperlink ref="I461" r:id="rId153" xr:uid="{46D92D55-9CF1-46F8-AEF8-B83E920AEC45}"/>
    <hyperlink ref="I464" r:id="rId154" xr:uid="{2216D835-4E53-4D20-9DA8-EF23954B05AA}"/>
    <hyperlink ref="I467" r:id="rId155" xr:uid="{046114B6-2CD5-45B8-8AF7-2FE31502D66B}"/>
    <hyperlink ref="I470" r:id="rId156" xr:uid="{C99B3728-47FE-46FD-8F30-FD4A1F778842}"/>
    <hyperlink ref="I473" r:id="rId157" xr:uid="{A847E19E-55F8-415A-B635-94527376A229}"/>
    <hyperlink ref="I476" r:id="rId158" xr:uid="{4AE96629-7084-487F-8D09-4F05855D05F0}"/>
    <hyperlink ref="I479" r:id="rId159" xr:uid="{8F603CCB-4B4F-419C-BFE4-F062748893C7}"/>
    <hyperlink ref="I482" r:id="rId160" xr:uid="{55467E3E-C523-48BC-9604-EE8F581909F2}"/>
    <hyperlink ref="I485" r:id="rId161" xr:uid="{D2A9E701-6E17-4EAB-A63F-78E7B488C901}"/>
    <hyperlink ref="I488" r:id="rId162" xr:uid="{F6F35941-355A-43BF-8013-5C2D87DBCBA8}"/>
    <hyperlink ref="I491" r:id="rId163" xr:uid="{7141221B-5C4B-4E99-80F2-78671511358B}"/>
    <hyperlink ref="I494" r:id="rId164" xr:uid="{B3FEC912-0E68-4845-85B4-8C1BD3477909}"/>
    <hyperlink ref="I497" r:id="rId165" xr:uid="{DC5CB7F1-F385-4FD3-8295-36BA470902FF}"/>
    <hyperlink ref="I500" r:id="rId166" xr:uid="{114A7051-3415-4BE8-A1C8-A760C70AB076}"/>
    <hyperlink ref="I503" r:id="rId167" xr:uid="{25E9F6DA-2F2C-47F3-9691-74B206491C22}"/>
    <hyperlink ref="I506" r:id="rId168" xr:uid="{379EF6CF-C170-4BB0-9F62-AA9CA83C20B3}"/>
    <hyperlink ref="I509" r:id="rId169" xr:uid="{D8707239-EE30-481C-9405-3F6FBCF7A57E}"/>
    <hyperlink ref="I512" r:id="rId170" xr:uid="{1D51C07A-54FE-41E4-82A9-FA71625C8832}"/>
    <hyperlink ref="I515" r:id="rId171" xr:uid="{CCCCC2D7-6064-4588-AA0E-3792709660AE}"/>
    <hyperlink ref="I518" r:id="rId172" xr:uid="{4D493DC0-B74E-4D42-9E19-545BC29512A8}"/>
    <hyperlink ref="I521" r:id="rId173" xr:uid="{DE550FBE-3D0D-4488-8FD2-B4A225DD237A}"/>
    <hyperlink ref="I524" r:id="rId174" xr:uid="{B065C80B-2ED2-4507-B9BA-5B2C7D0FED71}"/>
    <hyperlink ref="I527" r:id="rId175" xr:uid="{9D28257A-3807-4C3A-A1D1-80623CE44C06}"/>
    <hyperlink ref="I530" r:id="rId176" xr:uid="{66CEE9D1-B803-42BC-B3F9-596C64C31855}"/>
    <hyperlink ref="I533" r:id="rId177" xr:uid="{627E0F72-D9AB-4362-A789-A32BCB3A07AD}"/>
    <hyperlink ref="I536" r:id="rId178" xr:uid="{801B8559-DADA-4802-9C28-DFA414693BA5}"/>
    <hyperlink ref="I539" r:id="rId179" xr:uid="{F85DCE97-F29A-40EC-98D2-F2E0E3456B32}"/>
    <hyperlink ref="I542" r:id="rId180" xr:uid="{C588DE12-ABD1-43A4-919E-134BB0C89D9A}"/>
    <hyperlink ref="I545" r:id="rId181" xr:uid="{6A0F0BE0-96A3-43A2-B39E-24885D9046CB}"/>
    <hyperlink ref="I548" r:id="rId182" xr:uid="{42A6DE0B-A595-48D9-8208-56CD1ACF26A9}"/>
    <hyperlink ref="I551" r:id="rId183" xr:uid="{8EED0088-BAD2-473A-9DA6-30C754635EE1}"/>
    <hyperlink ref="I554" r:id="rId184" xr:uid="{BCD064B2-6EA5-4ED4-98BC-37A037EB6839}"/>
    <hyperlink ref="I557" r:id="rId185" xr:uid="{80616622-8682-4607-8901-A83FE895E55F}"/>
    <hyperlink ref="I560" r:id="rId186" xr:uid="{4CCF2188-BD97-45F6-A58F-2419D370E026}"/>
    <hyperlink ref="I563" r:id="rId187" xr:uid="{21D8289C-A5A6-437B-A8AE-2FEF8E4F017A}"/>
    <hyperlink ref="I566" r:id="rId188" xr:uid="{29ECDE9D-ED83-46E1-A205-8E8762F11DC6}"/>
    <hyperlink ref="I569" r:id="rId189" xr:uid="{93BB6918-6B8C-415D-ADF6-FF99EDAF0040}"/>
    <hyperlink ref="I572" r:id="rId190" xr:uid="{3875962F-DA10-4001-9C0B-9BDFA09918B1}"/>
    <hyperlink ref="I575" r:id="rId191" xr:uid="{2C109994-83E7-47EC-85E7-551161FFFE41}"/>
    <hyperlink ref="I578" r:id="rId192" xr:uid="{333158A8-A141-43AD-81E7-AE1075C9D148}"/>
    <hyperlink ref="I581" r:id="rId193" xr:uid="{91135120-C70C-41DF-B9C6-ABAF57C41D8D}"/>
    <hyperlink ref="I584" r:id="rId194" xr:uid="{B452D75B-573D-49FD-B5F3-B619716CA614}"/>
    <hyperlink ref="I587" r:id="rId195" xr:uid="{B58B1C00-4E40-47F9-B52F-42E5D9863B66}"/>
    <hyperlink ref="I590" r:id="rId196" xr:uid="{224F0B82-AF3A-4F0F-B9D8-04CCBC0993E5}"/>
    <hyperlink ref="I593" r:id="rId197" xr:uid="{8606C62D-9E1A-4FB5-9865-984591942110}"/>
    <hyperlink ref="I596" r:id="rId198" xr:uid="{5055C7E7-8289-4B7F-BD29-6EA3D38FBBB1}"/>
    <hyperlink ref="I599" r:id="rId199" xr:uid="{3CA8F90C-D154-4F5F-A982-4EBBE37F1C06}"/>
    <hyperlink ref="I602" r:id="rId200" xr:uid="{3B5C298B-D565-4A91-BECC-A0D301DDF64F}"/>
    <hyperlink ref="I605" r:id="rId201" xr:uid="{9AC43A27-90F8-4A4A-A940-ECF48568B6E8}"/>
    <hyperlink ref="I608" r:id="rId202" xr:uid="{9FDDC7FD-3D7E-43D5-835A-BE329F9D55CB}"/>
    <hyperlink ref="I611" r:id="rId203" xr:uid="{42E3E1D8-7CA1-4369-B98A-C9041488C218}"/>
    <hyperlink ref="I614" r:id="rId204" xr:uid="{90D72FC2-24A8-4CAA-81AC-9E6D11263E87}"/>
    <hyperlink ref="I617" r:id="rId205" xr:uid="{68D0B142-32B0-4BA8-A584-76239186BB0D}"/>
    <hyperlink ref="I620" r:id="rId206" xr:uid="{82D16617-488E-4D3C-93F0-0A6056B51E20}"/>
    <hyperlink ref="I623" r:id="rId207" xr:uid="{55035276-7CC0-4DA0-8D0B-F00D421600B4}"/>
    <hyperlink ref="I626" r:id="rId208" xr:uid="{EA98A769-95B6-4928-B115-13866DC8CBD3}"/>
    <hyperlink ref="I629" r:id="rId209" xr:uid="{AF91ED52-D883-4C4E-80AB-21463A909A5A}"/>
    <hyperlink ref="I632" r:id="rId210" xr:uid="{7E226073-1484-4741-808D-DC7216AA6695}"/>
    <hyperlink ref="I635" r:id="rId211" xr:uid="{17BC42DC-EC9D-4BCB-977B-C2CC9AD38DA2}"/>
    <hyperlink ref="I638" r:id="rId212" xr:uid="{5A89E85E-7DAA-4E8C-9455-BB95A80CCEB4}"/>
    <hyperlink ref="I641" r:id="rId213" xr:uid="{7583950C-C01D-4CFB-BB3E-1E4CD5CDA599}"/>
    <hyperlink ref="I644" r:id="rId214" xr:uid="{3073A3EA-2FED-4633-A6C5-67E194F95207}"/>
    <hyperlink ref="I647" r:id="rId215" xr:uid="{EE5464C4-1C59-4548-83A4-04748CEE5093}"/>
    <hyperlink ref="I650" r:id="rId216" xr:uid="{B7BF0AC7-BF82-489C-8C63-651EA837FD66}"/>
    <hyperlink ref="I653" r:id="rId217" xr:uid="{7B15E9B5-B306-46A6-824B-E6DCB75432B4}"/>
    <hyperlink ref="I656" r:id="rId218" xr:uid="{EA76A408-9BAD-4C61-B334-E88C1C63E646}"/>
    <hyperlink ref="I659" r:id="rId219" xr:uid="{D41B3A62-B6BB-4FC8-989C-AD4FE337EEF7}"/>
    <hyperlink ref="I662" r:id="rId220" xr:uid="{1915D394-D828-4E30-8AC5-E955FE7E5FAD}"/>
    <hyperlink ref="I665" r:id="rId221" xr:uid="{1EBA448E-C262-4A71-93D9-DF5584BF908B}"/>
    <hyperlink ref="I668" r:id="rId222" xr:uid="{5564359A-224A-4007-9DA3-FA168D96474A}"/>
    <hyperlink ref="I671" r:id="rId223" xr:uid="{67865844-E20B-482D-8C89-2B0A92007CC7}"/>
    <hyperlink ref="I674" r:id="rId224" xr:uid="{D96C45AB-6879-4B0C-9CAC-EC6263B50881}"/>
    <hyperlink ref="I677" r:id="rId225" xr:uid="{26A00F31-813E-4888-8AD2-BB19A3859550}"/>
    <hyperlink ref="I680" r:id="rId226" xr:uid="{87D3607C-9B7E-44EE-864F-4C566AE71434}"/>
    <hyperlink ref="I683" r:id="rId227" xr:uid="{C06690C2-ACAA-4D99-8905-F0123CBD6C84}"/>
    <hyperlink ref="I686" r:id="rId228" xr:uid="{327F9753-B907-4D5E-A0BC-C7AB75996812}"/>
    <hyperlink ref="I689" r:id="rId229" xr:uid="{BCFBEAC7-88B7-4134-8D51-55A7498AC82F}"/>
    <hyperlink ref="I692" r:id="rId230" xr:uid="{DF06367F-7951-4ABD-BA3B-68DC5FD7563E}"/>
    <hyperlink ref="I695" r:id="rId231" xr:uid="{EB03032E-52C5-4C99-9AE8-4CE2331E7CDC}"/>
    <hyperlink ref="I698" r:id="rId232" xr:uid="{669AFFD4-8FB3-4541-AD42-B413C2D60869}"/>
    <hyperlink ref="I701" r:id="rId233" xr:uid="{B51C2C28-395C-40D4-9BBE-99BF1C6D52C0}"/>
    <hyperlink ref="I704" r:id="rId234" xr:uid="{800A9CE9-6C5E-4F0F-9626-0F8751E49CB7}"/>
    <hyperlink ref="I707" r:id="rId235" xr:uid="{743156F1-01EA-4B32-9C3F-8B238D77A535}"/>
    <hyperlink ref="I710" r:id="rId236" xr:uid="{0DC98B3E-2EA7-43D2-B1CD-1E99201BC5F0}"/>
    <hyperlink ref="I713" r:id="rId237" xr:uid="{BB3B59C6-6873-4196-94BC-65FA9918EDC7}"/>
    <hyperlink ref="I716" r:id="rId238" xr:uid="{FDD04457-BDA3-4D2D-BCB0-556475F768D1}"/>
    <hyperlink ref="I719" r:id="rId239" xr:uid="{64613B2D-AF70-4B1E-9A8B-F6B24C29EE88}"/>
    <hyperlink ref="I722" r:id="rId240" xr:uid="{FF0B2983-3449-42DA-9A22-B0AAB27DB6B8}"/>
    <hyperlink ref="I725" r:id="rId241" xr:uid="{FE910D97-9B02-4685-B80D-F6926CD70B04}"/>
    <hyperlink ref="I728" r:id="rId242" xr:uid="{751DCE21-D94A-4A11-B18F-A3D1C91F0650}"/>
    <hyperlink ref="I731" r:id="rId243" xr:uid="{B08A7C6D-2324-40DB-B42E-3E8B36DE807F}"/>
    <hyperlink ref="I734" r:id="rId244" xr:uid="{A310FB1E-2A5A-44A3-AE23-078730252B92}"/>
    <hyperlink ref="I737" r:id="rId245" xr:uid="{3B601924-6D55-4666-B9E5-7C2FA561BB1B}"/>
    <hyperlink ref="I740" r:id="rId246" xr:uid="{F955BBD5-C0ED-4C0B-AB89-39B99223F7D1}"/>
    <hyperlink ref="I743" r:id="rId247" xr:uid="{9BDF2658-FA7A-497C-BE8B-E1367BD27D68}"/>
    <hyperlink ref="I746" r:id="rId248" xr:uid="{8C4D0CB3-38D7-488D-9E93-DF5198D254CD}"/>
    <hyperlink ref="I749" r:id="rId249" xr:uid="{8444EBEE-5CB9-4D36-B333-A914A0E82BD2}"/>
    <hyperlink ref="I752" r:id="rId250" xr:uid="{84D7DED8-D25C-46B7-9BB2-7F0C6E5C90E7}"/>
    <hyperlink ref="I755" r:id="rId251" xr:uid="{A2F2F5C0-1D87-4AB1-BC86-049A07B7569E}"/>
    <hyperlink ref="I758" r:id="rId252" xr:uid="{17A4BCB1-A4EE-40A1-BE10-BC35B8E89B2E}"/>
    <hyperlink ref="I761" r:id="rId253" xr:uid="{8A49793E-B255-40B7-9774-0185E947F24D}"/>
    <hyperlink ref="I764" r:id="rId254" xr:uid="{59E66C67-1BBC-4F96-8A84-0B1D3ED9202F}"/>
    <hyperlink ref="I767" r:id="rId255" xr:uid="{DB266667-673A-4C4C-BE66-781448DDF213}"/>
    <hyperlink ref="I770" r:id="rId256" xr:uid="{AD037971-91C8-4539-87CD-C711FA9607FF}"/>
    <hyperlink ref="I773" r:id="rId257" xr:uid="{C16C28DE-E2FF-47B5-B575-4242D84A2534}"/>
    <hyperlink ref="I776" r:id="rId258" xr:uid="{84C77741-53A4-421E-A8DC-B580C10A9552}"/>
    <hyperlink ref="I779" r:id="rId259" xr:uid="{0533FD78-8F1C-42CA-AE29-0ABB5FBF3AF9}"/>
    <hyperlink ref="I782" r:id="rId260" xr:uid="{D369052F-5211-4B6D-9FC5-21A6AD4ADDE8}"/>
    <hyperlink ref="I785" r:id="rId261" xr:uid="{3F9A9E1A-97FC-47E2-BEF1-9D2DD1E76B5C}"/>
    <hyperlink ref="I788" r:id="rId262" xr:uid="{35EA24DA-2901-4950-9AE9-04E34D5A25DF}"/>
    <hyperlink ref="I791" r:id="rId263" xr:uid="{5B739DD3-7740-4D9C-8348-80F56AECAC7C}"/>
    <hyperlink ref="I794" r:id="rId264" xr:uid="{A18F6C21-5E70-4023-8995-0A1B2E96119D}"/>
    <hyperlink ref="I797" r:id="rId265" xr:uid="{DD8281EC-D6A2-4F9C-B96B-46416D988A81}"/>
    <hyperlink ref="I800" r:id="rId266" xr:uid="{7EF6F513-2204-49D8-94D1-8C916D240727}"/>
    <hyperlink ref="I803" r:id="rId267" xr:uid="{9DFA3565-9563-470E-91E7-78A7B1B27FA3}"/>
    <hyperlink ref="I806" r:id="rId268" xr:uid="{F0DB5AFD-58C0-4564-970C-057E80C7AB3C}"/>
    <hyperlink ref="I809" r:id="rId269" xr:uid="{3282EE01-EDA6-4A2F-9047-280C5A512C6E}"/>
    <hyperlink ref="I812" r:id="rId270" xr:uid="{36A68846-90B5-485D-B98C-DE05863E86ED}"/>
    <hyperlink ref="I815" r:id="rId271" xr:uid="{33CDB295-8070-45C8-9CA0-BE672508CA6A}"/>
    <hyperlink ref="I818" r:id="rId272" xr:uid="{F617FC2D-535F-442D-BB73-8741997BE21A}"/>
    <hyperlink ref="I821" r:id="rId273" xr:uid="{08061A25-3FAB-4372-BC5D-8520C79DD668}"/>
    <hyperlink ref="I824" r:id="rId274" xr:uid="{824BE0DA-38F1-4CBF-BF7F-1BE7817BD8C9}"/>
    <hyperlink ref="I827" r:id="rId275" xr:uid="{5B21F862-7AF2-416D-BB52-D8589D1C3A07}"/>
    <hyperlink ref="I830" r:id="rId276" xr:uid="{EA9BAA87-6F96-4364-AC01-4E55CA8EEDD1}"/>
    <hyperlink ref="I833" r:id="rId277" xr:uid="{CBBB85E0-8333-4DE8-A6E4-2749E5EB250E}"/>
    <hyperlink ref="I836" r:id="rId278" xr:uid="{0AC659D0-BB9B-4EB9-B4C9-88E93747888B}"/>
    <hyperlink ref="I839" r:id="rId279" xr:uid="{6288E954-83BE-43AF-B7CE-5FE405A84CD4}"/>
    <hyperlink ref="I842" r:id="rId280" xr:uid="{56D496C1-DFAF-4D3D-8127-40EE28C3B580}"/>
    <hyperlink ref="I845" r:id="rId281" xr:uid="{8E942721-6125-4E73-BFF4-3D5929C105A7}"/>
    <hyperlink ref="I848" r:id="rId282" xr:uid="{9469CF53-D6F0-44FC-8539-E863B9B51075}"/>
    <hyperlink ref="I851" r:id="rId283" xr:uid="{E676189F-3D08-410C-88DA-CF21E0B6EEB5}"/>
    <hyperlink ref="I854" r:id="rId284" xr:uid="{44F16F48-F996-4D56-AA97-2331712DA3FE}"/>
    <hyperlink ref="I857" r:id="rId285" xr:uid="{71D10918-B032-436E-B14C-92BF8123A934}"/>
    <hyperlink ref="I860" r:id="rId286" xr:uid="{A2ADE418-A8B0-4A99-8C52-7DC41F1FF08F}"/>
    <hyperlink ref="I863" r:id="rId287" xr:uid="{619FED16-8EA1-4927-A540-7B5B551E34BE}"/>
    <hyperlink ref="I866" r:id="rId288" xr:uid="{8139284E-C57D-49ED-86DF-0DBF77C43F3A}"/>
    <hyperlink ref="I869" r:id="rId289" xr:uid="{449EEA5D-B860-455C-B0F1-886855119CC5}"/>
    <hyperlink ref="I872" r:id="rId290" xr:uid="{3EC572DF-52D9-44C0-AEC1-8414DB5DD6C7}"/>
    <hyperlink ref="I875" r:id="rId291" xr:uid="{C9DDFEE7-184B-4B75-847E-5C868C324AF4}"/>
    <hyperlink ref="I878" r:id="rId292" xr:uid="{30E52238-03CD-440A-AEFA-842B5E776641}"/>
    <hyperlink ref="I881" r:id="rId293" xr:uid="{DE1D521D-C6FF-4C55-B622-F8C14E085EFE}"/>
    <hyperlink ref="I884" r:id="rId294" xr:uid="{BFCFCEE4-33AA-424A-BA8B-31AB8A080CE9}"/>
    <hyperlink ref="I887" r:id="rId295" xr:uid="{5F341BEF-E51E-492E-A0FF-D071E7E237D5}"/>
    <hyperlink ref="I890" r:id="rId296" xr:uid="{8C20408A-1E5F-4BF5-9C69-8F8ED3A308D8}"/>
    <hyperlink ref="I893" r:id="rId297" xr:uid="{7364438F-8F72-4D11-A49B-7B4503711031}"/>
    <hyperlink ref="I896" r:id="rId298" xr:uid="{356FD3FF-AB10-47EF-BCDD-1FF60817EA4F}"/>
    <hyperlink ref="I899" r:id="rId299" xr:uid="{7A6A832D-1A64-4FEF-9A68-6ACEAA9BB7B8}"/>
    <hyperlink ref="I902" r:id="rId300" xr:uid="{A9C26AE7-9543-434C-8D1C-F93647257BB4}"/>
    <hyperlink ref="I905" r:id="rId301" xr:uid="{FC79C68A-1D13-4F1A-B631-56F2BBA11184}"/>
    <hyperlink ref="I908" r:id="rId302" xr:uid="{A85F39A9-C5F6-4897-ADD1-FF040B7267C5}"/>
    <hyperlink ref="I911" r:id="rId303" xr:uid="{D400C61F-3A22-447C-83E5-C85D404C4955}"/>
    <hyperlink ref="I914" r:id="rId304" xr:uid="{0241BB29-3D58-4BAB-A28D-FC2FC8D7A7AF}"/>
    <hyperlink ref="I917" r:id="rId305" xr:uid="{B6F58389-8F9D-45A0-AF8B-E3CEF37E9767}"/>
    <hyperlink ref="I920" r:id="rId306" xr:uid="{8A7F64C8-4999-4451-AC7B-0683ABF40DA5}"/>
    <hyperlink ref="I923" r:id="rId307" xr:uid="{18247A7D-D32B-4F3E-B19A-353697024EEC}"/>
    <hyperlink ref="I926" r:id="rId308" xr:uid="{1E896B04-AFF5-4EE5-9588-6186CE17AB74}"/>
    <hyperlink ref="I929" r:id="rId309" xr:uid="{848EEF55-CCFE-4818-9CC4-F9909ABB3DED}"/>
    <hyperlink ref="I932" r:id="rId310" xr:uid="{6E90392E-E14C-4C06-B6BC-C4C3ABF95A96}"/>
    <hyperlink ref="I935" r:id="rId311" xr:uid="{AA463566-40A3-48AA-85EE-21835D2379F6}"/>
    <hyperlink ref="I938" r:id="rId312" xr:uid="{5BFA5EDE-0BD4-4113-A548-B02DD97B635F}"/>
    <hyperlink ref="I941" r:id="rId313" xr:uid="{2BA1E830-DA58-4CB3-B648-7EE49903F360}"/>
    <hyperlink ref="I944" r:id="rId314" xr:uid="{23BF69C3-FDC7-4B4E-A196-9D38C22AD071}"/>
    <hyperlink ref="I947" r:id="rId315" xr:uid="{B9D5AAA2-05DF-4F28-9793-FFE0FAE54641}"/>
    <hyperlink ref="I950" r:id="rId316" xr:uid="{F3F24EAC-791C-4CA6-AFB1-3CFE78A62C7F}"/>
    <hyperlink ref="I953" r:id="rId317" xr:uid="{A29DF09A-C3C2-4AC9-A6AF-8596D62998BF}"/>
    <hyperlink ref="I956" r:id="rId318" xr:uid="{B0D1E4B7-BEDC-485E-A438-229F44EC8C0D}"/>
    <hyperlink ref="I959" r:id="rId319" xr:uid="{A95E018B-49D9-4855-B122-D87FE44BDA2D}"/>
    <hyperlink ref="I962" r:id="rId320" xr:uid="{F4AC1BC8-808E-41D0-9337-84959AE9D854}"/>
    <hyperlink ref="I965" r:id="rId321" xr:uid="{71A8A021-B00C-4BC3-BF7D-01D1D900872E}"/>
    <hyperlink ref="I968" r:id="rId322" xr:uid="{812FF325-6DDE-4A52-A5F5-C72594FD4F2F}"/>
    <hyperlink ref="I971" r:id="rId323" xr:uid="{9151CF8A-1EE3-475E-BA11-EF1797DF25F3}"/>
    <hyperlink ref="I974" r:id="rId324" xr:uid="{925778C5-96D4-4C2F-A6F1-9C0ACA11D82F}"/>
    <hyperlink ref="I977" r:id="rId325" xr:uid="{DFC95A0A-344A-46DD-AE09-FEFBB950156E}"/>
    <hyperlink ref="I980" r:id="rId326" xr:uid="{6C12101F-EDE7-4421-A855-FC075E94E083}"/>
    <hyperlink ref="I983" r:id="rId327" xr:uid="{D2E1E16C-6938-40AD-927E-EFEC7FC5D48D}"/>
    <hyperlink ref="I986" r:id="rId328" xr:uid="{66D04AFB-1400-4CD0-94CF-868ED20D2103}"/>
    <hyperlink ref="I989" r:id="rId329" xr:uid="{66314E83-9BA1-4B65-824E-25C686346E27}"/>
    <hyperlink ref="I992" r:id="rId330" xr:uid="{3C03E4A6-829F-4E10-B399-6A6BF170872C}"/>
    <hyperlink ref="I995" r:id="rId331" xr:uid="{3A44E040-5BF0-4E81-A15D-06947C93C743}"/>
    <hyperlink ref="I998" r:id="rId332" xr:uid="{C03163AD-8363-426B-94CB-EDD12599AA2C}"/>
    <hyperlink ref="I1001" r:id="rId333" xr:uid="{CB734067-B860-47A4-9F97-B7CD24BD73CE}"/>
    <hyperlink ref="I1004" r:id="rId334" xr:uid="{003621E1-F207-4142-896F-EEFED1D20103}"/>
    <hyperlink ref="I1007" r:id="rId335" xr:uid="{7E57E86F-BAC4-4967-BB11-B494C3D22D6D}"/>
    <hyperlink ref="I1010" r:id="rId336" xr:uid="{BBE2DD30-A68C-47B5-A2FC-B6B3CAE297B8}"/>
    <hyperlink ref="I1013" r:id="rId337" xr:uid="{F514C840-BEC0-46A4-967C-8A3C05D54E91}"/>
    <hyperlink ref="I1016" r:id="rId338" xr:uid="{9DF05A75-EC85-45F2-AF82-ED69C1E7A63B}"/>
    <hyperlink ref="I1019" r:id="rId339" xr:uid="{008849F0-659E-4FE8-B66B-5E1227F8198E}"/>
    <hyperlink ref="I1022" r:id="rId340" xr:uid="{2741DBFD-E22F-4C01-B236-17AB8775922C}"/>
    <hyperlink ref="I1025" r:id="rId341" xr:uid="{EB303FAD-769B-4382-B3EF-85E6DD1CC4B2}"/>
    <hyperlink ref="I1028" r:id="rId342" xr:uid="{95A5BA4D-4779-4B53-B329-E27637BEF47D}"/>
    <hyperlink ref="I1031" r:id="rId343" xr:uid="{915C1D66-CFA4-4739-9348-989B1ACD82EC}"/>
    <hyperlink ref="I1034" r:id="rId344" xr:uid="{0C9554CD-6477-4E79-93D6-F8198FFEA59F}"/>
    <hyperlink ref="I12:I13" r:id="rId345" display="https://difgdl.gob.mx/transparencia/articulo8/fraccion-vi/inciso-n/?drawer=Inciso_n*Estad%C3%ADsticas%202024*04.-%20Cuarto%20trimestre" xr:uid="{79C5296F-73AF-4C18-BD7E-D931041FBBDB}"/>
    <hyperlink ref="I15:I16" r:id="rId346" display="https://difgdl.gob.mx/transparencia/articulo8/fraccion-vi/inciso-n/?drawer=Inciso_n*Estad%C3%ADsticas%202024*04.-%20Cuarto%20trimestre" xr:uid="{4C29BF10-55EE-43BC-A4A3-0F635DAB3F23}"/>
    <hyperlink ref="I18:I19" r:id="rId347" display="https://difgdl.gob.mx/transparencia/articulo8/fraccion-vi/inciso-n/?drawer=Inciso_n*Estad%C3%ADsticas%202024*04.-%20Cuarto%20trimestre" xr:uid="{7ED63D4D-4814-43D5-AD7E-FB247792F559}"/>
    <hyperlink ref="I21:I22" r:id="rId348" display="https://difgdl.gob.mx/transparencia/articulo8/fraccion-vi/inciso-n/?drawer=Inciso_n*Estad%C3%ADsticas%202024*04.-%20Cuarto%20trimestre" xr:uid="{0C6A2185-062B-47D0-8E93-406A373C3F4E}"/>
    <hyperlink ref="I24:I25" r:id="rId349" display="https://difgdl.gob.mx/transparencia/articulo8/fraccion-vi/inciso-n/?drawer=Inciso_n*Estad%C3%ADsticas%202024*04.-%20Cuarto%20trimestre" xr:uid="{2E8BA47F-4B7F-4059-B60D-F69C9E6814C9}"/>
    <hyperlink ref="I27:I28" r:id="rId350" display="https://difgdl.gob.mx/transparencia/articulo8/fraccion-vi/inciso-n/?drawer=Inciso_n*Estad%C3%ADsticas%202024*04.-%20Cuarto%20trimestre" xr:uid="{BCFCEE71-FFB3-4CAA-9F54-12042C7E3A07}"/>
    <hyperlink ref="I30:I31" r:id="rId351" display="https://difgdl.gob.mx/transparencia/articulo8/fraccion-vi/inciso-n/?drawer=Inciso_n*Estad%C3%ADsticas%202024*04.-%20Cuarto%20trimestre" xr:uid="{3E48F005-1E08-4B10-B02A-C07B9AE90C26}"/>
    <hyperlink ref="I33:I34" r:id="rId352" display="https://difgdl.gob.mx/transparencia/articulo8/fraccion-vi/inciso-n/?drawer=Inciso_n*Estad%C3%ADsticas%202024*04.-%20Cuarto%20trimestre" xr:uid="{DF9A7EB8-168B-4C03-8C18-8BDB59051918}"/>
    <hyperlink ref="I36:I37" r:id="rId353" display="https://difgdl.gob.mx/transparencia/articulo8/fraccion-vi/inciso-n/?drawer=Inciso_n*Estad%C3%ADsticas%202024*04.-%20Cuarto%20trimestre" xr:uid="{73C842F4-6D0C-431E-8050-001F7BC240B3}"/>
    <hyperlink ref="I39:I40" r:id="rId354" display="https://difgdl.gob.mx/transparencia/articulo8/fraccion-vi/inciso-n/?drawer=Inciso_n*Estad%C3%ADsticas%202024*04.-%20Cuarto%20trimestre" xr:uid="{58B0FE9D-1760-4E2C-9636-8549D2026E08}"/>
    <hyperlink ref="I42:I43" r:id="rId355" display="https://difgdl.gob.mx/transparencia/articulo8/fraccion-vi/inciso-n/?drawer=Inciso_n*Estad%C3%ADsticas%202024*04.-%20Cuarto%20trimestre" xr:uid="{E4AA03DB-BA14-425B-A9A9-3CF8371D8930}"/>
    <hyperlink ref="I45:I46" r:id="rId356" display="https://difgdl.gob.mx/transparencia/articulo8/fraccion-vi/inciso-n/?drawer=Inciso_n*Estad%C3%ADsticas%202024*04.-%20Cuarto%20trimestre" xr:uid="{4E120548-76C3-44F5-8686-3A6B9C6C8E95}"/>
    <hyperlink ref="I48:I49" r:id="rId357" display="https://difgdl.gob.mx/transparencia/articulo8/fraccion-vi/inciso-n/?drawer=Inciso_n*Estad%C3%ADsticas%202024*04.-%20Cuarto%20trimestre" xr:uid="{34782647-BDB5-433B-8DC0-8AE0184DB3F4}"/>
    <hyperlink ref="I51:I52" r:id="rId358" display="https://difgdl.gob.mx/transparencia/articulo8/fraccion-vi/inciso-n/?drawer=Inciso_n*Estad%C3%ADsticas%202024*04.-%20Cuarto%20trimestre" xr:uid="{667621DF-8E59-4802-B5F9-6EA318F853CA}"/>
    <hyperlink ref="I54:I55" r:id="rId359" display="https://difgdl.gob.mx/transparencia/articulo8/fraccion-vi/inciso-n/?drawer=Inciso_n*Estad%C3%ADsticas%202024*04.-%20Cuarto%20trimestre" xr:uid="{61A819EA-6A0E-43B5-8908-F68F67AF5A8D}"/>
    <hyperlink ref="I57:I58" r:id="rId360" display="https://difgdl.gob.mx/transparencia/articulo8/fraccion-vi/inciso-n/?drawer=Inciso_n*Estad%C3%ADsticas%202024*04.-%20Cuarto%20trimestre" xr:uid="{08A6239A-87AD-478F-980F-CFA00D6319A8}"/>
    <hyperlink ref="I60:I61" r:id="rId361" display="https://difgdl.gob.mx/transparencia/articulo8/fraccion-vi/inciso-n/?drawer=Inciso_n*Estad%C3%ADsticas%202024*04.-%20Cuarto%20trimestre" xr:uid="{68BD5194-5A14-4C33-B562-B5EEF39A41B8}"/>
    <hyperlink ref="I63:I64" r:id="rId362" display="https://difgdl.gob.mx/transparencia/articulo8/fraccion-vi/inciso-n/?drawer=Inciso_n*Estad%C3%ADsticas%202024*04.-%20Cuarto%20trimestre" xr:uid="{8FB88EDC-52AE-4B3E-A564-24C22FAE27E6}"/>
    <hyperlink ref="I66:I67" r:id="rId363" display="https://difgdl.gob.mx/transparencia/articulo8/fraccion-vi/inciso-n/?drawer=Inciso_n*Estad%C3%ADsticas%202024*04.-%20Cuarto%20trimestre" xr:uid="{72F767E6-5151-4C8C-A48C-CC2417D8E2D6}"/>
    <hyperlink ref="I69:I70" r:id="rId364" display="https://difgdl.gob.mx/transparencia/articulo8/fraccion-vi/inciso-n/?drawer=Inciso_n*Estad%C3%ADsticas%202024*04.-%20Cuarto%20trimestre" xr:uid="{FBE83D1F-BB5D-4B28-B1AC-A9C07D1E252A}"/>
    <hyperlink ref="I72:I73" r:id="rId365" display="https://difgdl.gob.mx/transparencia/articulo8/fraccion-vi/inciso-n/?drawer=Inciso_n*Estad%C3%ADsticas%202024*04.-%20Cuarto%20trimestre" xr:uid="{066F52A7-637C-4976-950E-A1A2F6D2B8B7}"/>
    <hyperlink ref="I75:I76" r:id="rId366" display="https://difgdl.gob.mx/transparencia/articulo8/fraccion-vi/inciso-n/?drawer=Inciso_n*Estad%C3%ADsticas%202024*04.-%20Cuarto%20trimestre" xr:uid="{AD4293D2-5830-4FD4-B48F-DD63845E1AE7}"/>
    <hyperlink ref="I78:I79" r:id="rId367" display="https://difgdl.gob.mx/transparencia/articulo8/fraccion-vi/inciso-n/?drawer=Inciso_n*Estad%C3%ADsticas%202024*04.-%20Cuarto%20trimestre" xr:uid="{3ABC6925-348A-45D6-AD08-FF605DD98C4C}"/>
    <hyperlink ref="I81:I82" r:id="rId368" display="https://difgdl.gob.mx/transparencia/articulo8/fraccion-vi/inciso-n/?drawer=Inciso_n*Estad%C3%ADsticas%202024*04.-%20Cuarto%20trimestre" xr:uid="{9BFE1447-A833-48B6-AA49-D251CE0F4A37}"/>
    <hyperlink ref="I84:I85" r:id="rId369" display="https://difgdl.gob.mx/transparencia/articulo8/fraccion-vi/inciso-n/?drawer=Inciso_n*Estad%C3%ADsticas%202024*04.-%20Cuarto%20trimestre" xr:uid="{37FB7474-988A-40FB-8A42-08AAC2C0D65B}"/>
    <hyperlink ref="I87:I88" r:id="rId370" display="https://difgdl.gob.mx/transparencia/articulo8/fraccion-vi/inciso-n/?drawer=Inciso_n*Estad%C3%ADsticas%202024*04.-%20Cuarto%20trimestre" xr:uid="{0877931C-C14D-47B8-A6B9-EC94971F739B}"/>
    <hyperlink ref="I90:I91" r:id="rId371" display="https://difgdl.gob.mx/transparencia/articulo8/fraccion-vi/inciso-n/?drawer=Inciso_n*Estad%C3%ADsticas%202024*04.-%20Cuarto%20trimestre" xr:uid="{95C928D3-5A06-490C-848C-1DBCD4730626}"/>
    <hyperlink ref="I93:I94" r:id="rId372" display="https://difgdl.gob.mx/transparencia/articulo8/fraccion-vi/inciso-n/?drawer=Inciso_n*Estad%C3%ADsticas%202024*04.-%20Cuarto%20trimestre" xr:uid="{918C4D6F-38B7-49BD-99B0-3604FD332A65}"/>
    <hyperlink ref="I96:I97" r:id="rId373" display="https://difgdl.gob.mx/transparencia/articulo8/fraccion-vi/inciso-n/?drawer=Inciso_n*Estad%C3%ADsticas%202024*04.-%20Cuarto%20trimestre" xr:uid="{7C312D4E-DC46-4422-BBFB-91F0AD3D3934}"/>
    <hyperlink ref="I99:I100" r:id="rId374" display="https://difgdl.gob.mx/transparencia/articulo8/fraccion-vi/inciso-n/?drawer=Inciso_n*Estad%C3%ADsticas%202024*04.-%20Cuarto%20trimestre" xr:uid="{FB97F0A4-A04E-4F48-8030-64C8B64D0527}"/>
    <hyperlink ref="I102:I103" r:id="rId375" display="https://difgdl.gob.mx/transparencia/articulo8/fraccion-vi/inciso-n/?drawer=Inciso_n*Estad%C3%ADsticas%202024*04.-%20Cuarto%20trimestre" xr:uid="{F3662549-6151-4A09-8F3C-64B658295B99}"/>
    <hyperlink ref="I105:I106" r:id="rId376" display="https://difgdl.gob.mx/transparencia/articulo8/fraccion-vi/inciso-n/?drawer=Inciso_n*Estad%C3%ADsticas%202024*04.-%20Cuarto%20trimestre" xr:uid="{CE200625-4AC3-4B6A-A129-11EE7FCE4ECA}"/>
    <hyperlink ref="I108:I109" r:id="rId377" display="https://difgdl.gob.mx/transparencia/articulo8/fraccion-vi/inciso-n/?drawer=Inciso_n*Estad%C3%ADsticas%202024*04.-%20Cuarto%20trimestre" xr:uid="{85F0F71F-DABA-446C-A3AE-BC483C2D715E}"/>
    <hyperlink ref="I111:I112" r:id="rId378" display="https://difgdl.gob.mx/transparencia/articulo8/fraccion-vi/inciso-n/?drawer=Inciso_n*Estad%C3%ADsticas%202024*04.-%20Cuarto%20trimestre" xr:uid="{DBED2558-5A7B-4D3E-B6E7-1B3F7EBC0C54}"/>
    <hyperlink ref="I114:I115" r:id="rId379" display="https://difgdl.gob.mx/transparencia/articulo8/fraccion-vi/inciso-n/?drawer=Inciso_n*Estad%C3%ADsticas%202024*04.-%20Cuarto%20trimestre" xr:uid="{B901E112-C4ED-461A-B940-F49FF9AC728A}"/>
    <hyperlink ref="I117:I118" r:id="rId380" display="https://difgdl.gob.mx/transparencia/articulo8/fraccion-vi/inciso-n/?drawer=Inciso_n*Estad%C3%ADsticas%202024*04.-%20Cuarto%20trimestre" xr:uid="{948B5F97-DAD7-4AA4-B149-6EACEF132848}"/>
    <hyperlink ref="I120:I121" r:id="rId381" display="https://difgdl.gob.mx/transparencia/articulo8/fraccion-vi/inciso-n/?drawer=Inciso_n*Estad%C3%ADsticas%202024*04.-%20Cuarto%20trimestre" xr:uid="{BE1A51EF-4C67-46AB-BCAD-6A913EF157B6}"/>
    <hyperlink ref="I123:I124" r:id="rId382" display="https://difgdl.gob.mx/transparencia/articulo8/fraccion-vi/inciso-n/?drawer=Inciso_n*Estad%C3%ADsticas%202024*04.-%20Cuarto%20trimestre" xr:uid="{0CC751B1-5CC3-4E46-8307-FBADFED87256}"/>
    <hyperlink ref="I126:I127" r:id="rId383" display="https://difgdl.gob.mx/transparencia/articulo8/fraccion-vi/inciso-n/?drawer=Inciso_n*Estad%C3%ADsticas%202024*04.-%20Cuarto%20trimestre" xr:uid="{AF1B9CCF-07DB-49DA-9AB0-D3A63D09B271}"/>
    <hyperlink ref="I129:I130" r:id="rId384" display="https://difgdl.gob.mx/transparencia/articulo8/fraccion-vi/inciso-n/?drawer=Inciso_n*Estad%C3%ADsticas%202024*04.-%20Cuarto%20trimestre" xr:uid="{2D58354B-1C87-46A1-9ED3-E741766C1D9C}"/>
    <hyperlink ref="I132:I133" r:id="rId385" display="https://difgdl.gob.mx/transparencia/articulo8/fraccion-vi/inciso-n/?drawer=Inciso_n*Estad%C3%ADsticas%202024*04.-%20Cuarto%20trimestre" xr:uid="{0E8A7EA6-994B-419A-A6BB-771EF54D5F8F}"/>
    <hyperlink ref="I135:I136" r:id="rId386" display="https://difgdl.gob.mx/transparencia/articulo8/fraccion-vi/inciso-n/?drawer=Inciso_n*Estad%C3%ADsticas%202024*04.-%20Cuarto%20trimestre" xr:uid="{427AAC31-B1AE-489F-91FC-CCC3215931CC}"/>
    <hyperlink ref="I138:I139" r:id="rId387" display="https://difgdl.gob.mx/transparencia/articulo8/fraccion-vi/inciso-n/?drawer=Inciso_n*Estad%C3%ADsticas%202024*04.-%20Cuarto%20trimestre" xr:uid="{DF1ECE4B-72DC-4698-80CF-BD4A25DB5011}"/>
    <hyperlink ref="I141:I142" r:id="rId388" display="https://difgdl.gob.mx/transparencia/articulo8/fraccion-vi/inciso-n/?drawer=Inciso_n*Estad%C3%ADsticas%202024*04.-%20Cuarto%20trimestre" xr:uid="{09BA0270-D5A6-477C-8BC5-6ED02DCEDBF8}"/>
    <hyperlink ref="I144:I145" r:id="rId389" display="https://difgdl.gob.mx/transparencia/articulo8/fraccion-vi/inciso-n/?drawer=Inciso_n*Estad%C3%ADsticas%202024*04.-%20Cuarto%20trimestre" xr:uid="{E24678F1-1E5E-4934-8479-6237A5B40EAE}"/>
    <hyperlink ref="I147:I148" r:id="rId390" display="https://difgdl.gob.mx/transparencia/articulo8/fraccion-vi/inciso-n/?drawer=Inciso_n*Estad%C3%ADsticas%202024*04.-%20Cuarto%20trimestre" xr:uid="{7E16DF17-7783-437D-8C92-FE239F47AD52}"/>
    <hyperlink ref="I150:I151" r:id="rId391" display="https://difgdl.gob.mx/transparencia/articulo8/fraccion-vi/inciso-n/?drawer=Inciso_n*Estad%C3%ADsticas%202024*04.-%20Cuarto%20trimestre" xr:uid="{1DCC742F-2AB4-482D-842E-4B81BFBBF1B2}"/>
    <hyperlink ref="I153:I154" r:id="rId392" display="https://difgdl.gob.mx/transparencia/articulo8/fraccion-vi/inciso-n/?drawer=Inciso_n*Estad%C3%ADsticas%202024*04.-%20Cuarto%20trimestre" xr:uid="{76D0BD20-4A9C-46B9-9BE9-1A6CC9A1A687}"/>
    <hyperlink ref="I156:I157" r:id="rId393" display="https://difgdl.gob.mx/transparencia/articulo8/fraccion-vi/inciso-n/?drawer=Inciso_n*Estad%C3%ADsticas%202024*04.-%20Cuarto%20trimestre" xr:uid="{2DD2BAC4-A0F6-494A-9B1C-22062B801D6C}"/>
    <hyperlink ref="I159:I160" r:id="rId394" display="https://difgdl.gob.mx/transparencia/articulo8/fraccion-vi/inciso-n/?drawer=Inciso_n*Estad%C3%ADsticas%202024*04.-%20Cuarto%20trimestre" xr:uid="{7FD62D06-02CB-4710-8BD7-399AEF16AE59}"/>
    <hyperlink ref="I162:I163" r:id="rId395" display="https://difgdl.gob.mx/transparencia/articulo8/fraccion-vi/inciso-n/?drawer=Inciso_n*Estad%C3%ADsticas%202024*04.-%20Cuarto%20trimestre" xr:uid="{6C9F04A8-B3BE-4CA1-8BFE-BF655CA90F4A}"/>
    <hyperlink ref="I165:I166" r:id="rId396" display="https://difgdl.gob.mx/transparencia/articulo8/fraccion-vi/inciso-n/?drawer=Inciso_n*Estad%C3%ADsticas%202024*04.-%20Cuarto%20trimestre" xr:uid="{B2889C03-B135-4F47-94BC-7CAFA5E75F8E}"/>
    <hyperlink ref="I168:I169" r:id="rId397" display="https://difgdl.gob.mx/transparencia/articulo8/fraccion-vi/inciso-n/?drawer=Inciso_n*Estad%C3%ADsticas%202024*04.-%20Cuarto%20trimestre" xr:uid="{8C880407-BA5A-413F-88AA-CA6940CC7872}"/>
    <hyperlink ref="I171:I172" r:id="rId398" display="https://difgdl.gob.mx/transparencia/articulo8/fraccion-vi/inciso-n/?drawer=Inciso_n*Estad%C3%ADsticas%202024*04.-%20Cuarto%20trimestre" xr:uid="{9E01FC46-FA41-4993-933F-DD695FE98CC7}"/>
    <hyperlink ref="I174:I175" r:id="rId399" display="https://difgdl.gob.mx/transparencia/articulo8/fraccion-vi/inciso-n/?drawer=Inciso_n*Estad%C3%ADsticas%202024*04.-%20Cuarto%20trimestre" xr:uid="{F4722A64-23A7-4AF2-843E-D80F39482047}"/>
    <hyperlink ref="I177:I178" r:id="rId400" display="https://difgdl.gob.mx/transparencia/articulo8/fraccion-vi/inciso-n/?drawer=Inciso_n*Estad%C3%ADsticas%202024*04.-%20Cuarto%20trimestre" xr:uid="{20206BE1-650B-4AF1-B054-8B56BD13D87C}"/>
    <hyperlink ref="I180:I181" r:id="rId401" display="https://difgdl.gob.mx/transparencia/articulo8/fraccion-vi/inciso-n/?drawer=Inciso_n*Estad%C3%ADsticas%202024*04.-%20Cuarto%20trimestre" xr:uid="{E4A8BEDE-8BDC-486A-BA27-DCF41DE70836}"/>
    <hyperlink ref="I183:I184" r:id="rId402" display="https://difgdl.gob.mx/transparencia/articulo8/fraccion-vi/inciso-n/?drawer=Inciso_n*Estad%C3%ADsticas%202024*04.-%20Cuarto%20trimestre" xr:uid="{857B2032-066C-4E71-AC12-86FA189CC2D1}"/>
    <hyperlink ref="I186:I187" r:id="rId403" display="https://difgdl.gob.mx/transparencia/articulo8/fraccion-vi/inciso-n/?drawer=Inciso_n*Estad%C3%ADsticas%202024*04.-%20Cuarto%20trimestre" xr:uid="{EAB7E0BF-B68F-41B2-94BE-9AC2A90D4687}"/>
    <hyperlink ref="I189:I190" r:id="rId404" display="https://difgdl.gob.mx/transparencia/articulo8/fraccion-vi/inciso-n/?drawer=Inciso_n*Estad%C3%ADsticas%202024*04.-%20Cuarto%20trimestre" xr:uid="{B4EB387D-73A3-4283-B0F7-36F8D6B182B2}"/>
    <hyperlink ref="I192:I193" r:id="rId405" display="https://difgdl.gob.mx/transparencia/articulo8/fraccion-vi/inciso-n/?drawer=Inciso_n*Estad%C3%ADsticas%202024*04.-%20Cuarto%20trimestre" xr:uid="{C04882C4-460F-442A-97E7-33146D782BAE}"/>
    <hyperlink ref="I195:I196" r:id="rId406" display="https://difgdl.gob.mx/transparencia/articulo8/fraccion-vi/inciso-n/?drawer=Inciso_n*Estad%C3%ADsticas%202024*04.-%20Cuarto%20trimestre" xr:uid="{FB893421-8BB5-4A04-B5A9-F3DC8E3AC3A6}"/>
    <hyperlink ref="I198:I199" r:id="rId407" display="https://difgdl.gob.mx/transparencia/articulo8/fraccion-vi/inciso-n/?drawer=Inciso_n*Estad%C3%ADsticas%202024*04.-%20Cuarto%20trimestre" xr:uid="{8679B6E2-4814-4E3E-9036-6C3C9EC48220}"/>
    <hyperlink ref="I201:I202" r:id="rId408" display="https://difgdl.gob.mx/transparencia/articulo8/fraccion-vi/inciso-n/?drawer=Inciso_n*Estad%C3%ADsticas%202024*04.-%20Cuarto%20trimestre" xr:uid="{8AB9766D-5B0E-4C13-9E58-4C85723F4A11}"/>
    <hyperlink ref="I204:I205" r:id="rId409" display="https://difgdl.gob.mx/transparencia/articulo8/fraccion-vi/inciso-n/?drawer=Inciso_n*Estad%C3%ADsticas%202024*04.-%20Cuarto%20trimestre" xr:uid="{A6327046-CBD5-4F58-B060-0F35F760C1EE}"/>
    <hyperlink ref="I207:I208" r:id="rId410" display="https://difgdl.gob.mx/transparencia/articulo8/fraccion-vi/inciso-n/?drawer=Inciso_n*Estad%C3%ADsticas%202024*04.-%20Cuarto%20trimestre" xr:uid="{99470508-F067-472E-9668-CE3F013339E8}"/>
    <hyperlink ref="I210:I211" r:id="rId411" display="https://difgdl.gob.mx/transparencia/articulo8/fraccion-vi/inciso-n/?drawer=Inciso_n*Estad%C3%ADsticas%202024*04.-%20Cuarto%20trimestre" xr:uid="{3B25A393-4FF6-460D-80A2-C64A8FEBC341}"/>
    <hyperlink ref="I213:I214" r:id="rId412" display="https://difgdl.gob.mx/transparencia/articulo8/fraccion-vi/inciso-n/?drawer=Inciso_n*Estad%C3%ADsticas%202024*04.-%20Cuarto%20trimestre" xr:uid="{A44BF132-CF3B-4785-87E8-095DDD95FAE7}"/>
    <hyperlink ref="I216:I217" r:id="rId413" display="https://difgdl.gob.mx/transparencia/articulo8/fraccion-vi/inciso-n/?drawer=Inciso_n*Estad%C3%ADsticas%202024*04.-%20Cuarto%20trimestre" xr:uid="{F0E48C4D-06FE-483A-9B85-0E7562C87405}"/>
    <hyperlink ref="I219:I220" r:id="rId414" display="https://difgdl.gob.mx/transparencia/articulo8/fraccion-vi/inciso-n/?drawer=Inciso_n*Estad%C3%ADsticas%202024*04.-%20Cuarto%20trimestre" xr:uid="{108B705F-154E-43B3-875C-5DF266EEB558}"/>
    <hyperlink ref="I222:I223" r:id="rId415" display="https://difgdl.gob.mx/transparencia/articulo8/fraccion-vi/inciso-n/?drawer=Inciso_n*Estad%C3%ADsticas%202024*04.-%20Cuarto%20trimestre" xr:uid="{1B9B8EAC-0927-4367-8BB1-E4BF901C46E2}"/>
    <hyperlink ref="I225:I226" r:id="rId416" display="https://difgdl.gob.mx/transparencia/articulo8/fraccion-vi/inciso-n/?drawer=Inciso_n*Estad%C3%ADsticas%202024*04.-%20Cuarto%20trimestre" xr:uid="{898608A2-E394-4C7A-9A76-38C67A160D79}"/>
    <hyperlink ref="I228:I229" r:id="rId417" display="https://difgdl.gob.mx/transparencia/articulo8/fraccion-vi/inciso-n/?drawer=Inciso_n*Estad%C3%ADsticas%202024*04.-%20Cuarto%20trimestre" xr:uid="{14523C0F-848A-4A30-8113-7B073A870542}"/>
    <hyperlink ref="I231:I232" r:id="rId418" display="https://difgdl.gob.mx/transparencia/articulo8/fraccion-vi/inciso-n/?drawer=Inciso_n*Estad%C3%ADsticas%202024*04.-%20Cuarto%20trimestre" xr:uid="{D0B259E4-A82E-45A6-8477-5DE96F3AC894}"/>
    <hyperlink ref="I234:I235" r:id="rId419" display="https://difgdl.gob.mx/transparencia/articulo8/fraccion-vi/inciso-n/?drawer=Inciso_n*Estad%C3%ADsticas%202024*04.-%20Cuarto%20trimestre" xr:uid="{B6CA8F28-2AC2-4AAA-B838-24BB513F5F9B}"/>
    <hyperlink ref="I237:I238" r:id="rId420" display="https://difgdl.gob.mx/transparencia/articulo8/fraccion-vi/inciso-n/?drawer=Inciso_n*Estad%C3%ADsticas%202024*04.-%20Cuarto%20trimestre" xr:uid="{08D2FBDD-D4A7-45C1-9F94-E7BE12C6DBFC}"/>
    <hyperlink ref="I240:I241" r:id="rId421" display="https://difgdl.gob.mx/transparencia/articulo8/fraccion-vi/inciso-n/?drawer=Inciso_n*Estad%C3%ADsticas%202024*04.-%20Cuarto%20trimestre" xr:uid="{5B61B33A-8FD6-4249-AD78-4E01F68D051D}"/>
    <hyperlink ref="I243:I244" r:id="rId422" display="https://difgdl.gob.mx/transparencia/articulo8/fraccion-vi/inciso-n/?drawer=Inciso_n*Estad%C3%ADsticas%202024*04.-%20Cuarto%20trimestre" xr:uid="{9C48469D-5764-4D57-8FEA-435B86A26AF7}"/>
    <hyperlink ref="I246:I247" r:id="rId423" display="https://difgdl.gob.mx/transparencia/articulo8/fraccion-vi/inciso-n/?drawer=Inciso_n*Estad%C3%ADsticas%202024*04.-%20Cuarto%20trimestre" xr:uid="{F8F688A6-E43A-4D13-AF9C-F7A44A30C189}"/>
    <hyperlink ref="I249:I250" r:id="rId424" display="https://difgdl.gob.mx/transparencia/articulo8/fraccion-vi/inciso-n/?drawer=Inciso_n*Estad%C3%ADsticas%202024*04.-%20Cuarto%20trimestre" xr:uid="{EE8D780D-CB82-4863-9A4C-851198C589EA}"/>
    <hyperlink ref="I252:I253" r:id="rId425" display="https://difgdl.gob.mx/transparencia/articulo8/fraccion-vi/inciso-n/?drawer=Inciso_n*Estad%C3%ADsticas%202024*04.-%20Cuarto%20trimestre" xr:uid="{99526F0D-57DC-491D-B659-658283974E2A}"/>
    <hyperlink ref="I255:I256" r:id="rId426" display="https://difgdl.gob.mx/transparencia/articulo8/fraccion-vi/inciso-n/?drawer=Inciso_n*Estad%C3%ADsticas%202024*04.-%20Cuarto%20trimestre" xr:uid="{89572763-EAD2-46D1-AD66-8E92F56A171C}"/>
    <hyperlink ref="I258:I259" r:id="rId427" display="https://difgdl.gob.mx/transparencia/articulo8/fraccion-vi/inciso-n/?drawer=Inciso_n*Estad%C3%ADsticas%202024*04.-%20Cuarto%20trimestre" xr:uid="{D8205A36-95FA-456D-9AE8-5C05CAA05CC8}"/>
    <hyperlink ref="I261:I262" r:id="rId428" display="https://difgdl.gob.mx/transparencia/articulo8/fraccion-vi/inciso-n/?drawer=Inciso_n*Estad%C3%ADsticas%202024*04.-%20Cuarto%20trimestre" xr:uid="{9BB08B59-FA3A-4D80-A400-D7E15E693732}"/>
    <hyperlink ref="I264:I265" r:id="rId429" display="https://difgdl.gob.mx/transparencia/articulo8/fraccion-vi/inciso-n/?drawer=Inciso_n*Estad%C3%ADsticas%202024*04.-%20Cuarto%20trimestre" xr:uid="{9FF1268C-32C1-492F-8506-1413E4B4B5E5}"/>
    <hyperlink ref="I267:I268" r:id="rId430" display="https://difgdl.gob.mx/transparencia/articulo8/fraccion-vi/inciso-n/?drawer=Inciso_n*Estad%C3%ADsticas%202024*04.-%20Cuarto%20trimestre" xr:uid="{9A96B01E-3D72-47FA-97AF-A182DDE588DC}"/>
    <hyperlink ref="I270:I271" r:id="rId431" display="https://difgdl.gob.mx/transparencia/articulo8/fraccion-vi/inciso-n/?drawer=Inciso_n*Estad%C3%ADsticas%202024*04.-%20Cuarto%20trimestre" xr:uid="{B52B0211-A7F3-45C4-B533-587784B17262}"/>
    <hyperlink ref="I273:I274" r:id="rId432" display="https://difgdl.gob.mx/transparencia/articulo8/fraccion-vi/inciso-n/?drawer=Inciso_n*Estad%C3%ADsticas%202024*04.-%20Cuarto%20trimestre" xr:uid="{E2E5B93B-4775-4CFE-A58D-D7483AD05DDD}"/>
    <hyperlink ref="I276:I277" r:id="rId433" display="https://difgdl.gob.mx/transparencia/articulo8/fraccion-vi/inciso-n/?drawer=Inciso_n*Estad%C3%ADsticas%202024*04.-%20Cuarto%20trimestre" xr:uid="{E97505F6-AB35-4924-A239-A7B2EC3D431A}"/>
    <hyperlink ref="I279:I280" r:id="rId434" display="https://difgdl.gob.mx/transparencia/articulo8/fraccion-vi/inciso-n/?drawer=Inciso_n*Estad%C3%ADsticas%202024*04.-%20Cuarto%20trimestre" xr:uid="{FAE3F833-0FCF-4226-9807-9AC82DCE3ED8}"/>
    <hyperlink ref="I282:I283" r:id="rId435" display="https://difgdl.gob.mx/transparencia/articulo8/fraccion-vi/inciso-n/?drawer=Inciso_n*Estad%C3%ADsticas%202024*04.-%20Cuarto%20trimestre" xr:uid="{2BC28D7D-67CF-497B-9464-5F86D083E4B8}"/>
    <hyperlink ref="I285:I286" r:id="rId436" display="https://difgdl.gob.mx/transparencia/articulo8/fraccion-vi/inciso-n/?drawer=Inciso_n*Estad%C3%ADsticas%202024*04.-%20Cuarto%20trimestre" xr:uid="{BA27DFDA-6942-4C7D-8EB2-3C7C71CC53A6}"/>
    <hyperlink ref="I288:I289" r:id="rId437" display="https://difgdl.gob.mx/transparencia/articulo8/fraccion-vi/inciso-n/?drawer=Inciso_n*Estad%C3%ADsticas%202024*04.-%20Cuarto%20trimestre" xr:uid="{09ECF8AE-C168-42BA-BD31-2A4FADD59E1F}"/>
    <hyperlink ref="I291:I292" r:id="rId438" display="https://difgdl.gob.mx/transparencia/articulo8/fraccion-vi/inciso-n/?drawer=Inciso_n*Estad%C3%ADsticas%202024*04.-%20Cuarto%20trimestre" xr:uid="{1606C230-7F49-43E3-A9C5-A7D60C02772A}"/>
    <hyperlink ref="I294:I295" r:id="rId439" display="https://difgdl.gob.mx/transparencia/articulo8/fraccion-vi/inciso-n/?drawer=Inciso_n*Estad%C3%ADsticas%202024*04.-%20Cuarto%20trimestre" xr:uid="{EFC3960C-06D7-4F1D-B9F8-8252051C2299}"/>
    <hyperlink ref="I297:I298" r:id="rId440" display="https://difgdl.gob.mx/transparencia/articulo8/fraccion-vi/inciso-n/?drawer=Inciso_n*Estad%C3%ADsticas%202024*04.-%20Cuarto%20trimestre" xr:uid="{FE06615F-9FA0-4CA0-850F-FE36FBE797DF}"/>
    <hyperlink ref="I300:I301" r:id="rId441" display="https://difgdl.gob.mx/transparencia/articulo8/fraccion-vi/inciso-n/?drawer=Inciso_n*Estad%C3%ADsticas%202024*04.-%20Cuarto%20trimestre" xr:uid="{087620F6-86DE-4329-9196-3B707DB74316}"/>
    <hyperlink ref="I303:I304" r:id="rId442" display="https://difgdl.gob.mx/transparencia/articulo8/fraccion-vi/inciso-n/?drawer=Inciso_n*Estad%C3%ADsticas%202024*04.-%20Cuarto%20trimestre" xr:uid="{C2A940C9-47C0-4C7A-826D-E27D29839EC5}"/>
    <hyperlink ref="I306:I307" r:id="rId443" display="https://difgdl.gob.mx/transparencia/articulo8/fraccion-vi/inciso-n/?drawer=Inciso_n*Estad%C3%ADsticas%202024*04.-%20Cuarto%20trimestre" xr:uid="{BE89C95C-6A28-43EC-A793-5EBBA0AA414F}"/>
    <hyperlink ref="I309:I310" r:id="rId444" display="https://difgdl.gob.mx/transparencia/articulo8/fraccion-vi/inciso-n/?drawer=Inciso_n*Estad%C3%ADsticas%202024*04.-%20Cuarto%20trimestre" xr:uid="{750266A7-1EBF-4FB2-A3CB-A057CFC162A2}"/>
    <hyperlink ref="I312:I313" r:id="rId445" display="https://difgdl.gob.mx/transparencia/articulo8/fraccion-vi/inciso-n/?drawer=Inciso_n*Estad%C3%ADsticas%202024*04.-%20Cuarto%20trimestre" xr:uid="{ACD2ACD8-0693-4EDC-828D-7873A5D4DC5C}"/>
    <hyperlink ref="I315:I316" r:id="rId446" display="https://difgdl.gob.mx/transparencia/articulo8/fraccion-vi/inciso-n/?drawer=Inciso_n*Estad%C3%ADsticas%202024*04.-%20Cuarto%20trimestre" xr:uid="{94C894CE-7316-49EB-A3B0-2519671B50C2}"/>
    <hyperlink ref="I318:I319" r:id="rId447" display="https://difgdl.gob.mx/transparencia/articulo8/fraccion-vi/inciso-n/?drawer=Inciso_n*Estad%C3%ADsticas%202024*04.-%20Cuarto%20trimestre" xr:uid="{D72F5916-51B0-4D5B-A10C-B81EB247052A}"/>
    <hyperlink ref="I321:I322" r:id="rId448" display="https://difgdl.gob.mx/transparencia/articulo8/fraccion-vi/inciso-n/?drawer=Inciso_n*Estad%C3%ADsticas%202024*04.-%20Cuarto%20trimestre" xr:uid="{E0559D12-41BB-4FD2-8360-3976E49907A6}"/>
    <hyperlink ref="I324:I325" r:id="rId449" display="https://difgdl.gob.mx/transparencia/articulo8/fraccion-vi/inciso-n/?drawer=Inciso_n*Estad%C3%ADsticas%202024*04.-%20Cuarto%20trimestre" xr:uid="{B2AD8D27-0844-4268-B4CD-2B65A9FF2B10}"/>
    <hyperlink ref="I327:I328" r:id="rId450" display="https://difgdl.gob.mx/transparencia/articulo8/fraccion-vi/inciso-n/?drawer=Inciso_n*Estad%C3%ADsticas%202024*04.-%20Cuarto%20trimestre" xr:uid="{EFA20722-6407-4C4F-9E33-2EEE4C40379D}"/>
    <hyperlink ref="I330:I331" r:id="rId451" display="https://difgdl.gob.mx/transparencia/articulo8/fraccion-vi/inciso-n/?drawer=Inciso_n*Estad%C3%ADsticas%202024*04.-%20Cuarto%20trimestre" xr:uid="{FD97E4F5-919A-4E64-A58C-AA45779D59B8}"/>
    <hyperlink ref="I333:I334" r:id="rId452" display="https://difgdl.gob.mx/transparencia/articulo8/fraccion-vi/inciso-n/?drawer=Inciso_n*Estad%C3%ADsticas%202024*04.-%20Cuarto%20trimestre" xr:uid="{F82DEDA4-460B-43D2-8624-4FFB57D9E6AA}"/>
    <hyperlink ref="I336:I337" r:id="rId453" display="https://difgdl.gob.mx/transparencia/articulo8/fraccion-vi/inciso-n/?drawer=Inciso_n*Estad%C3%ADsticas%202024*04.-%20Cuarto%20trimestre" xr:uid="{1E277FE8-ACCA-4694-A96A-FEA297CFB340}"/>
    <hyperlink ref="I339:I340" r:id="rId454" display="https://difgdl.gob.mx/transparencia/articulo8/fraccion-vi/inciso-n/?drawer=Inciso_n*Estad%C3%ADsticas%202024*04.-%20Cuarto%20trimestre" xr:uid="{B5E92AE7-6069-4986-A09D-0DA4D54AD231}"/>
    <hyperlink ref="I342:I343" r:id="rId455" display="https://difgdl.gob.mx/transparencia/articulo8/fraccion-vi/inciso-n/?drawer=Inciso_n*Estad%C3%ADsticas%202024*04.-%20Cuarto%20trimestre" xr:uid="{177E0556-065B-4AB2-850B-831CA7FA05C1}"/>
    <hyperlink ref="I345:I346" r:id="rId456" display="https://difgdl.gob.mx/transparencia/articulo8/fraccion-vi/inciso-n/?drawer=Inciso_n*Estad%C3%ADsticas%202024*04.-%20Cuarto%20trimestre" xr:uid="{20D6BD0C-0021-4E4C-AB8B-BEAE26A6E493}"/>
    <hyperlink ref="I348:I349" r:id="rId457" display="https://difgdl.gob.mx/transparencia/articulo8/fraccion-vi/inciso-n/?drawer=Inciso_n*Estad%C3%ADsticas%202024*04.-%20Cuarto%20trimestre" xr:uid="{AEE1764F-1154-454C-8AE6-5F95439C3B13}"/>
    <hyperlink ref="I351:I352" r:id="rId458" display="https://difgdl.gob.mx/transparencia/articulo8/fraccion-vi/inciso-n/?drawer=Inciso_n*Estad%C3%ADsticas%202024*04.-%20Cuarto%20trimestre" xr:uid="{FC755241-80DB-4AA0-9B53-E9314F0A1A51}"/>
    <hyperlink ref="I354:I355" r:id="rId459" display="https://difgdl.gob.mx/transparencia/articulo8/fraccion-vi/inciso-n/?drawer=Inciso_n*Estad%C3%ADsticas%202024*04.-%20Cuarto%20trimestre" xr:uid="{88D40578-BB49-4240-B2A7-F52FFA6044DE}"/>
    <hyperlink ref="I357:I358" r:id="rId460" display="https://difgdl.gob.mx/transparencia/articulo8/fraccion-vi/inciso-n/?drawer=Inciso_n*Estad%C3%ADsticas%202024*04.-%20Cuarto%20trimestre" xr:uid="{C9A3D080-38CA-47FB-BE0F-03C863A23E1A}"/>
    <hyperlink ref="I360:I361" r:id="rId461" display="https://difgdl.gob.mx/transparencia/articulo8/fraccion-vi/inciso-n/?drawer=Inciso_n*Estad%C3%ADsticas%202024*04.-%20Cuarto%20trimestre" xr:uid="{E91EFB41-89F4-4AC2-B5F7-E6DB6B0DC124}"/>
    <hyperlink ref="I363:I364" r:id="rId462" display="https://difgdl.gob.mx/transparencia/articulo8/fraccion-vi/inciso-n/?drawer=Inciso_n*Estad%C3%ADsticas%202024*04.-%20Cuarto%20trimestre" xr:uid="{E4920E02-2FFD-4097-86BF-4071D6E2F0DF}"/>
    <hyperlink ref="I366:I367" r:id="rId463" display="https://difgdl.gob.mx/transparencia/articulo8/fraccion-vi/inciso-n/?drawer=Inciso_n*Estad%C3%ADsticas%202024*04.-%20Cuarto%20trimestre" xr:uid="{6BD208C8-898E-463B-85FF-42D2A425881F}"/>
    <hyperlink ref="I369:I370" r:id="rId464" display="https://difgdl.gob.mx/transparencia/articulo8/fraccion-vi/inciso-n/?drawer=Inciso_n*Estad%C3%ADsticas%202024*04.-%20Cuarto%20trimestre" xr:uid="{1B0A6AE6-987B-4F2C-92F2-FB5B7B7DA7D4}"/>
    <hyperlink ref="I372:I373" r:id="rId465" display="https://difgdl.gob.mx/transparencia/articulo8/fraccion-vi/inciso-n/?drawer=Inciso_n*Estad%C3%ADsticas%202024*04.-%20Cuarto%20trimestre" xr:uid="{CCA6A097-0967-44EE-8C9D-3C034B5AAFB8}"/>
    <hyperlink ref="I375:I376" r:id="rId466" display="https://difgdl.gob.mx/transparencia/articulo8/fraccion-vi/inciso-n/?drawer=Inciso_n*Estad%C3%ADsticas%202024*04.-%20Cuarto%20trimestre" xr:uid="{738636C2-435F-4C40-B481-55B2AEF39C68}"/>
    <hyperlink ref="I378:I379" r:id="rId467" display="https://difgdl.gob.mx/transparencia/articulo8/fraccion-vi/inciso-n/?drawer=Inciso_n*Estad%C3%ADsticas%202024*04.-%20Cuarto%20trimestre" xr:uid="{BD288DB5-7483-4523-84D3-D17857DED84F}"/>
    <hyperlink ref="I381:I382" r:id="rId468" display="https://difgdl.gob.mx/transparencia/articulo8/fraccion-vi/inciso-n/?drawer=Inciso_n*Estad%C3%ADsticas%202024*04.-%20Cuarto%20trimestre" xr:uid="{758C6928-AD0C-4AE7-AB18-3D932DE6FD5E}"/>
    <hyperlink ref="I384:I385" r:id="rId469" display="https://difgdl.gob.mx/transparencia/articulo8/fraccion-vi/inciso-n/?drawer=Inciso_n*Estad%C3%ADsticas%202024*04.-%20Cuarto%20trimestre" xr:uid="{98D731E8-26D8-4676-B25E-180E91156F5D}"/>
    <hyperlink ref="I387:I388" r:id="rId470" display="https://difgdl.gob.mx/transparencia/articulo8/fraccion-vi/inciso-n/?drawer=Inciso_n*Estad%C3%ADsticas%202024*04.-%20Cuarto%20trimestre" xr:uid="{CC613F18-F2D2-49ED-BED0-5D203AD1C8A1}"/>
    <hyperlink ref="I390:I391" r:id="rId471" display="https://difgdl.gob.mx/transparencia/articulo8/fraccion-vi/inciso-n/?drawer=Inciso_n*Estad%C3%ADsticas%202024*04.-%20Cuarto%20trimestre" xr:uid="{FC9F2137-FD04-475C-8F1D-C9182AD2EA17}"/>
    <hyperlink ref="I393:I394" r:id="rId472" display="https://difgdl.gob.mx/transparencia/articulo8/fraccion-vi/inciso-n/?drawer=Inciso_n*Estad%C3%ADsticas%202024*04.-%20Cuarto%20trimestre" xr:uid="{7B2A6E03-09E6-42BB-AE20-49BC8F87B319}"/>
    <hyperlink ref="I396:I397" r:id="rId473" display="https://difgdl.gob.mx/transparencia/articulo8/fraccion-vi/inciso-n/?drawer=Inciso_n*Estad%C3%ADsticas%202024*04.-%20Cuarto%20trimestre" xr:uid="{9B487B3A-1603-482A-8C10-FB19116C2281}"/>
    <hyperlink ref="I399:I400" r:id="rId474" display="https://difgdl.gob.mx/transparencia/articulo8/fraccion-vi/inciso-n/?drawer=Inciso_n*Estad%C3%ADsticas%202024*04.-%20Cuarto%20trimestre" xr:uid="{7C55A000-EA5E-458D-BA03-2F2863F81E64}"/>
    <hyperlink ref="I402:I403" r:id="rId475" display="https://difgdl.gob.mx/transparencia/articulo8/fraccion-vi/inciso-n/?drawer=Inciso_n*Estad%C3%ADsticas%202024*04.-%20Cuarto%20trimestre" xr:uid="{16BA8909-1D9C-44F0-874E-62F8F18B8411}"/>
    <hyperlink ref="I405:I406" r:id="rId476" display="https://difgdl.gob.mx/transparencia/articulo8/fraccion-vi/inciso-n/?drawer=Inciso_n*Estad%C3%ADsticas%202024*04.-%20Cuarto%20trimestre" xr:uid="{B53BDCA0-CCB6-4893-B107-C4B9595E211A}"/>
    <hyperlink ref="I408:I409" r:id="rId477" display="https://difgdl.gob.mx/transparencia/articulo8/fraccion-vi/inciso-n/?drawer=Inciso_n*Estad%C3%ADsticas%202024*04.-%20Cuarto%20trimestre" xr:uid="{4EDB6D37-C68C-47C5-AEE7-A6096FD9314D}"/>
    <hyperlink ref="I411:I412" r:id="rId478" display="https://difgdl.gob.mx/transparencia/articulo8/fraccion-vi/inciso-n/?drawer=Inciso_n*Estad%C3%ADsticas%202024*04.-%20Cuarto%20trimestre" xr:uid="{C5E843C2-60C9-484E-8237-04D77A2F9D40}"/>
    <hyperlink ref="I414:I415" r:id="rId479" display="https://difgdl.gob.mx/transparencia/articulo8/fraccion-vi/inciso-n/?drawer=Inciso_n*Estad%C3%ADsticas%202024*04.-%20Cuarto%20trimestre" xr:uid="{DFB946DE-040D-48AB-917F-015667801771}"/>
    <hyperlink ref="I417:I418" r:id="rId480" display="https://difgdl.gob.mx/transparencia/articulo8/fraccion-vi/inciso-n/?drawer=Inciso_n*Estad%C3%ADsticas%202024*04.-%20Cuarto%20trimestre" xr:uid="{2F7F1E03-6C61-4422-84E4-CC60D35E76A4}"/>
    <hyperlink ref="I420:I421" r:id="rId481" display="https://difgdl.gob.mx/transparencia/articulo8/fraccion-vi/inciso-n/?drawer=Inciso_n*Estad%C3%ADsticas%202024*04.-%20Cuarto%20trimestre" xr:uid="{EEE0B603-7551-40C8-A336-42B1BC411FCC}"/>
    <hyperlink ref="I423:I424" r:id="rId482" display="https://difgdl.gob.mx/transparencia/articulo8/fraccion-vi/inciso-n/?drawer=Inciso_n*Estad%C3%ADsticas%202024*04.-%20Cuarto%20trimestre" xr:uid="{D6B3A56D-03AE-48CE-8A79-AF593952DF3A}"/>
    <hyperlink ref="I426:I427" r:id="rId483" display="https://difgdl.gob.mx/transparencia/articulo8/fraccion-vi/inciso-n/?drawer=Inciso_n*Estad%C3%ADsticas%202024*04.-%20Cuarto%20trimestre" xr:uid="{5D354E05-3285-46AA-A190-8260DC5D7EFE}"/>
    <hyperlink ref="I429:I430" r:id="rId484" display="https://difgdl.gob.mx/transparencia/articulo8/fraccion-vi/inciso-n/?drawer=Inciso_n*Estad%C3%ADsticas%202024*04.-%20Cuarto%20trimestre" xr:uid="{08CA2B18-4E75-4CA1-9A37-674612A35EDA}"/>
    <hyperlink ref="I432:I433" r:id="rId485" display="https://difgdl.gob.mx/transparencia/articulo8/fraccion-vi/inciso-n/?drawer=Inciso_n*Estad%C3%ADsticas%202024*04.-%20Cuarto%20trimestre" xr:uid="{2391B7EC-0248-4345-8A7F-781B6055A03E}"/>
    <hyperlink ref="I435:I436" r:id="rId486" display="https://difgdl.gob.mx/transparencia/articulo8/fraccion-vi/inciso-n/?drawer=Inciso_n*Estad%C3%ADsticas%202024*04.-%20Cuarto%20trimestre" xr:uid="{2F1CECCD-6A72-45B7-B837-C7F38EA4BF40}"/>
    <hyperlink ref="I438:I439" r:id="rId487" display="https://difgdl.gob.mx/transparencia/articulo8/fraccion-vi/inciso-n/?drawer=Inciso_n*Estad%C3%ADsticas%202024*04.-%20Cuarto%20trimestre" xr:uid="{383168EC-80A0-4132-928A-4A5105CF7199}"/>
    <hyperlink ref="I441:I442" r:id="rId488" display="https://difgdl.gob.mx/transparencia/articulo8/fraccion-vi/inciso-n/?drawer=Inciso_n*Estad%C3%ADsticas%202024*04.-%20Cuarto%20trimestre" xr:uid="{CAC2F81B-B925-42B6-8217-7EA8334A9CFE}"/>
    <hyperlink ref="I444:I445" r:id="rId489" display="https://difgdl.gob.mx/transparencia/articulo8/fraccion-vi/inciso-n/?drawer=Inciso_n*Estad%C3%ADsticas%202024*04.-%20Cuarto%20trimestre" xr:uid="{7B42C320-003F-4686-9A7A-2D2A7FE2902E}"/>
    <hyperlink ref="I447:I448" r:id="rId490" display="https://difgdl.gob.mx/transparencia/articulo8/fraccion-vi/inciso-n/?drawer=Inciso_n*Estad%C3%ADsticas%202024*04.-%20Cuarto%20trimestre" xr:uid="{23F57354-7A4A-4A08-BC85-BB787EA557DD}"/>
    <hyperlink ref="I450:I451" r:id="rId491" display="https://difgdl.gob.mx/transparencia/articulo8/fraccion-vi/inciso-n/?drawer=Inciso_n*Estad%C3%ADsticas%202024*04.-%20Cuarto%20trimestre" xr:uid="{97BD2939-7E1D-4162-BA8E-636BB05E5594}"/>
    <hyperlink ref="I453:I454" r:id="rId492" display="https://difgdl.gob.mx/transparencia/articulo8/fraccion-vi/inciso-n/?drawer=Inciso_n*Estad%C3%ADsticas%202024*04.-%20Cuarto%20trimestre" xr:uid="{0E99644D-F986-4215-80DF-810EA6A1DFFB}"/>
    <hyperlink ref="I456:I457" r:id="rId493" display="https://difgdl.gob.mx/transparencia/articulo8/fraccion-vi/inciso-n/?drawer=Inciso_n*Estad%C3%ADsticas%202024*04.-%20Cuarto%20trimestre" xr:uid="{14B875AE-2DD4-4389-B4CC-B4555F58A2B1}"/>
    <hyperlink ref="I459:I460" r:id="rId494" display="https://difgdl.gob.mx/transparencia/articulo8/fraccion-vi/inciso-n/?drawer=Inciso_n*Estad%C3%ADsticas%202024*04.-%20Cuarto%20trimestre" xr:uid="{440BFCCF-C50E-4320-8B6C-4C7B65C043B1}"/>
    <hyperlink ref="I462:I463" r:id="rId495" display="https://difgdl.gob.mx/transparencia/articulo8/fraccion-vi/inciso-n/?drawer=Inciso_n*Estad%C3%ADsticas%202024*04.-%20Cuarto%20trimestre" xr:uid="{6B2B9CA2-CE58-46C2-AE36-083B1356696B}"/>
    <hyperlink ref="I465:I466" r:id="rId496" display="https://difgdl.gob.mx/transparencia/articulo8/fraccion-vi/inciso-n/?drawer=Inciso_n*Estad%C3%ADsticas%202024*04.-%20Cuarto%20trimestre" xr:uid="{E95E095D-408B-41FC-900D-E6AD99404C07}"/>
    <hyperlink ref="I468:I469" r:id="rId497" display="https://difgdl.gob.mx/transparencia/articulo8/fraccion-vi/inciso-n/?drawer=Inciso_n*Estad%C3%ADsticas%202024*04.-%20Cuarto%20trimestre" xr:uid="{CE68A211-F676-4E34-9324-5734D570248A}"/>
    <hyperlink ref="I471:I472" r:id="rId498" display="https://difgdl.gob.mx/transparencia/articulo8/fraccion-vi/inciso-n/?drawer=Inciso_n*Estad%C3%ADsticas%202024*04.-%20Cuarto%20trimestre" xr:uid="{E68943FD-098E-49D4-A666-AAB449AF3A01}"/>
    <hyperlink ref="I474:I475" r:id="rId499" display="https://difgdl.gob.mx/transparencia/articulo8/fraccion-vi/inciso-n/?drawer=Inciso_n*Estad%C3%ADsticas%202024*04.-%20Cuarto%20trimestre" xr:uid="{4AF7CDB4-0DFB-48AB-AC37-98E7CF2EE649}"/>
    <hyperlink ref="I477:I478" r:id="rId500" display="https://difgdl.gob.mx/transparencia/articulo8/fraccion-vi/inciso-n/?drawer=Inciso_n*Estad%C3%ADsticas%202024*04.-%20Cuarto%20trimestre" xr:uid="{A99B3F38-6376-4331-A642-10EEC04C9906}"/>
    <hyperlink ref="I480:I481" r:id="rId501" display="https://difgdl.gob.mx/transparencia/articulo8/fraccion-vi/inciso-n/?drawer=Inciso_n*Estad%C3%ADsticas%202024*04.-%20Cuarto%20trimestre" xr:uid="{5DC7F6B3-EF5A-41D1-9885-D9B1B5E3EC64}"/>
    <hyperlink ref="I483:I484" r:id="rId502" display="https://difgdl.gob.mx/transparencia/articulo8/fraccion-vi/inciso-n/?drawer=Inciso_n*Estad%C3%ADsticas%202024*04.-%20Cuarto%20trimestre" xr:uid="{379E9176-EA5F-43BD-8B5A-A4C1BE65127A}"/>
    <hyperlink ref="I486:I487" r:id="rId503" display="https://difgdl.gob.mx/transparencia/articulo8/fraccion-vi/inciso-n/?drawer=Inciso_n*Estad%C3%ADsticas%202024*04.-%20Cuarto%20trimestre" xr:uid="{774C93DF-93A6-4FFE-A619-28535629AC20}"/>
    <hyperlink ref="I489:I490" r:id="rId504" display="https://difgdl.gob.mx/transparencia/articulo8/fraccion-vi/inciso-n/?drawer=Inciso_n*Estad%C3%ADsticas%202024*04.-%20Cuarto%20trimestre" xr:uid="{B97F87EB-622E-4A9B-9ED2-519D33D5FD41}"/>
    <hyperlink ref="I492:I493" r:id="rId505" display="https://difgdl.gob.mx/transparencia/articulo8/fraccion-vi/inciso-n/?drawer=Inciso_n*Estad%C3%ADsticas%202024*04.-%20Cuarto%20trimestre" xr:uid="{59368CD5-251F-4A8B-AB3A-6640F4E3012D}"/>
    <hyperlink ref="I495:I496" r:id="rId506" display="https://difgdl.gob.mx/transparencia/articulo8/fraccion-vi/inciso-n/?drawer=Inciso_n*Estad%C3%ADsticas%202024*04.-%20Cuarto%20trimestre" xr:uid="{36D0E0C7-9FA0-4786-AD12-9F47AAD1C2E4}"/>
    <hyperlink ref="I498:I499" r:id="rId507" display="https://difgdl.gob.mx/transparencia/articulo8/fraccion-vi/inciso-n/?drawer=Inciso_n*Estad%C3%ADsticas%202024*04.-%20Cuarto%20trimestre" xr:uid="{89041EE1-164F-4132-BC46-295A2179E1E2}"/>
    <hyperlink ref="I501:I502" r:id="rId508" display="https://difgdl.gob.mx/transparencia/articulo8/fraccion-vi/inciso-n/?drawer=Inciso_n*Estad%C3%ADsticas%202024*04.-%20Cuarto%20trimestre" xr:uid="{1D14DCCA-85CB-4EA3-BD4C-69C7834C210B}"/>
    <hyperlink ref="I504:I505" r:id="rId509" display="https://difgdl.gob.mx/transparencia/articulo8/fraccion-vi/inciso-n/?drawer=Inciso_n*Estad%C3%ADsticas%202024*04.-%20Cuarto%20trimestre" xr:uid="{920F56F0-70DC-4430-A68E-81C5C3A4E582}"/>
    <hyperlink ref="I507:I508" r:id="rId510" display="https://difgdl.gob.mx/transparencia/articulo8/fraccion-vi/inciso-n/?drawer=Inciso_n*Estad%C3%ADsticas%202024*04.-%20Cuarto%20trimestre" xr:uid="{3B0F5927-37AB-4BCD-BBDF-FF9CDC3E4C82}"/>
    <hyperlink ref="I510:I511" r:id="rId511" display="https://difgdl.gob.mx/transparencia/articulo8/fraccion-vi/inciso-n/?drawer=Inciso_n*Estad%C3%ADsticas%202024*04.-%20Cuarto%20trimestre" xr:uid="{F111F025-928C-4C08-B6DE-D17FA943EBC8}"/>
    <hyperlink ref="I513:I514" r:id="rId512" display="https://difgdl.gob.mx/transparencia/articulo8/fraccion-vi/inciso-n/?drawer=Inciso_n*Estad%C3%ADsticas%202024*04.-%20Cuarto%20trimestre" xr:uid="{2CF512F3-C506-4511-83CB-1A0E7EB7E733}"/>
    <hyperlink ref="I516:I517" r:id="rId513" display="https://difgdl.gob.mx/transparencia/articulo8/fraccion-vi/inciso-n/?drawer=Inciso_n*Estad%C3%ADsticas%202024*04.-%20Cuarto%20trimestre" xr:uid="{6048E35E-4723-430A-ADF7-7E11BC6E0752}"/>
    <hyperlink ref="I519:I520" r:id="rId514" display="https://difgdl.gob.mx/transparencia/articulo8/fraccion-vi/inciso-n/?drawer=Inciso_n*Estad%C3%ADsticas%202024*04.-%20Cuarto%20trimestre" xr:uid="{ED62B1BC-7951-4B16-9CA2-9FAAB9145944}"/>
    <hyperlink ref="I522:I523" r:id="rId515" display="https://difgdl.gob.mx/transparencia/articulo8/fraccion-vi/inciso-n/?drawer=Inciso_n*Estad%C3%ADsticas%202024*04.-%20Cuarto%20trimestre" xr:uid="{DF631AFF-A14A-4415-9EDF-163956E49CF2}"/>
    <hyperlink ref="I525:I526" r:id="rId516" display="https://difgdl.gob.mx/transparencia/articulo8/fraccion-vi/inciso-n/?drawer=Inciso_n*Estad%C3%ADsticas%202024*04.-%20Cuarto%20trimestre" xr:uid="{6322E6E2-F4D5-4785-812B-E39484EA72B8}"/>
    <hyperlink ref="I528:I529" r:id="rId517" display="https://difgdl.gob.mx/transparencia/articulo8/fraccion-vi/inciso-n/?drawer=Inciso_n*Estad%C3%ADsticas%202024*04.-%20Cuarto%20trimestre" xr:uid="{1EBC3F6D-AB56-402D-BE91-ACF0385D801C}"/>
    <hyperlink ref="I531:I532" r:id="rId518" display="https://difgdl.gob.mx/transparencia/articulo8/fraccion-vi/inciso-n/?drawer=Inciso_n*Estad%C3%ADsticas%202024*04.-%20Cuarto%20trimestre" xr:uid="{F1CDA99C-1BFD-469E-83B7-354D58D4ED55}"/>
    <hyperlink ref="I534:I535" r:id="rId519" display="https://difgdl.gob.mx/transparencia/articulo8/fraccion-vi/inciso-n/?drawer=Inciso_n*Estad%C3%ADsticas%202024*04.-%20Cuarto%20trimestre" xr:uid="{61B10C05-B4CD-4C69-B35E-6E24240B1457}"/>
    <hyperlink ref="I537:I538" r:id="rId520" display="https://difgdl.gob.mx/transparencia/articulo8/fraccion-vi/inciso-n/?drawer=Inciso_n*Estad%C3%ADsticas%202024*04.-%20Cuarto%20trimestre" xr:uid="{489F8B19-1C17-405C-877C-798A30635338}"/>
    <hyperlink ref="I540:I541" r:id="rId521" display="https://difgdl.gob.mx/transparencia/articulo8/fraccion-vi/inciso-n/?drawer=Inciso_n*Estad%C3%ADsticas%202024*04.-%20Cuarto%20trimestre" xr:uid="{E139732B-6730-4B41-BEF0-2F7A54D747C7}"/>
    <hyperlink ref="I543:I544" r:id="rId522" display="https://difgdl.gob.mx/transparencia/articulo8/fraccion-vi/inciso-n/?drawer=Inciso_n*Estad%C3%ADsticas%202024*04.-%20Cuarto%20trimestre" xr:uid="{1614FB6F-CBD4-4897-873E-50C6D608B220}"/>
    <hyperlink ref="I546:I547" r:id="rId523" display="https://difgdl.gob.mx/transparencia/articulo8/fraccion-vi/inciso-n/?drawer=Inciso_n*Estad%C3%ADsticas%202024*04.-%20Cuarto%20trimestre" xr:uid="{E803D774-54C0-4F71-A340-48A5AD7E4F6A}"/>
    <hyperlink ref="I549:I550" r:id="rId524" display="https://difgdl.gob.mx/transparencia/articulo8/fraccion-vi/inciso-n/?drawer=Inciso_n*Estad%C3%ADsticas%202024*04.-%20Cuarto%20trimestre" xr:uid="{CE5668C5-5EC3-4F91-84A7-D8AD9F934076}"/>
    <hyperlink ref="I552:I553" r:id="rId525" display="https://difgdl.gob.mx/transparencia/articulo8/fraccion-vi/inciso-n/?drawer=Inciso_n*Estad%C3%ADsticas%202024*04.-%20Cuarto%20trimestre" xr:uid="{639343F7-B7CC-4F6C-9753-FBE76AB3712F}"/>
    <hyperlink ref="I555:I556" r:id="rId526" display="https://difgdl.gob.mx/transparencia/articulo8/fraccion-vi/inciso-n/?drawer=Inciso_n*Estad%C3%ADsticas%202024*04.-%20Cuarto%20trimestre" xr:uid="{8C94DC3A-FBCB-4EA1-BFA8-439AD89DA6A7}"/>
    <hyperlink ref="I558:I559" r:id="rId527" display="https://difgdl.gob.mx/transparencia/articulo8/fraccion-vi/inciso-n/?drawer=Inciso_n*Estad%C3%ADsticas%202024*04.-%20Cuarto%20trimestre" xr:uid="{8D3A041D-DDEF-42EB-8B77-53280B87059F}"/>
    <hyperlink ref="I561:I562" r:id="rId528" display="https://difgdl.gob.mx/transparencia/articulo8/fraccion-vi/inciso-n/?drawer=Inciso_n*Estad%C3%ADsticas%202024*04.-%20Cuarto%20trimestre" xr:uid="{A00D074F-52A1-4254-A332-88C4AD331EAF}"/>
    <hyperlink ref="I564:I565" r:id="rId529" display="https://difgdl.gob.mx/transparencia/articulo8/fraccion-vi/inciso-n/?drawer=Inciso_n*Estad%C3%ADsticas%202024*04.-%20Cuarto%20trimestre" xr:uid="{BF227B75-6895-4104-9BD1-58B4E682444D}"/>
    <hyperlink ref="I567:I568" r:id="rId530" display="https://difgdl.gob.mx/transparencia/articulo8/fraccion-vi/inciso-n/?drawer=Inciso_n*Estad%C3%ADsticas%202024*04.-%20Cuarto%20trimestre" xr:uid="{EA4B9F55-7623-4998-BDFC-217E7E3DBBB6}"/>
    <hyperlink ref="I570:I571" r:id="rId531" display="https://difgdl.gob.mx/transparencia/articulo8/fraccion-vi/inciso-n/?drawer=Inciso_n*Estad%C3%ADsticas%202024*04.-%20Cuarto%20trimestre" xr:uid="{DB84D2D8-1A2D-4574-BBBC-21C2C895AA2B}"/>
    <hyperlink ref="I573:I574" r:id="rId532" display="https://difgdl.gob.mx/transparencia/articulo8/fraccion-vi/inciso-n/?drawer=Inciso_n*Estad%C3%ADsticas%202024*04.-%20Cuarto%20trimestre" xr:uid="{998F1B62-DEE2-4BD8-86FC-B799ADA73DA6}"/>
    <hyperlink ref="I576:I577" r:id="rId533" display="https://difgdl.gob.mx/transparencia/articulo8/fraccion-vi/inciso-n/?drawer=Inciso_n*Estad%C3%ADsticas%202024*04.-%20Cuarto%20trimestre" xr:uid="{28EA41A6-46DA-47BA-A0C6-596DB8F40C33}"/>
    <hyperlink ref="I579:I580" r:id="rId534" display="https://difgdl.gob.mx/transparencia/articulo8/fraccion-vi/inciso-n/?drawer=Inciso_n*Estad%C3%ADsticas%202024*04.-%20Cuarto%20trimestre" xr:uid="{A1A40A6E-BADB-4D89-B7EA-96B74FD3F97B}"/>
    <hyperlink ref="I582:I583" r:id="rId535" display="https://difgdl.gob.mx/transparencia/articulo8/fraccion-vi/inciso-n/?drawer=Inciso_n*Estad%C3%ADsticas%202024*04.-%20Cuarto%20trimestre" xr:uid="{B8F9C5D6-CA24-4DEE-BE76-39742B2D54BF}"/>
    <hyperlink ref="I585:I586" r:id="rId536" display="https://difgdl.gob.mx/transparencia/articulo8/fraccion-vi/inciso-n/?drawer=Inciso_n*Estad%C3%ADsticas%202024*04.-%20Cuarto%20trimestre" xr:uid="{59EC268F-E001-4537-BEDB-05473D69FEAF}"/>
    <hyperlink ref="I588:I589" r:id="rId537" display="https://difgdl.gob.mx/transparencia/articulo8/fraccion-vi/inciso-n/?drawer=Inciso_n*Estad%C3%ADsticas%202024*04.-%20Cuarto%20trimestre" xr:uid="{F64F7634-6513-46E3-A1C5-C989537B1BE8}"/>
    <hyperlink ref="I591:I592" r:id="rId538" display="https://difgdl.gob.mx/transparencia/articulo8/fraccion-vi/inciso-n/?drawer=Inciso_n*Estad%C3%ADsticas%202024*04.-%20Cuarto%20trimestre" xr:uid="{57248560-647D-4F15-B315-1256E2EEAC18}"/>
    <hyperlink ref="I594:I595" r:id="rId539" display="https://difgdl.gob.mx/transparencia/articulo8/fraccion-vi/inciso-n/?drawer=Inciso_n*Estad%C3%ADsticas%202024*04.-%20Cuarto%20trimestre" xr:uid="{C648B8B1-9E1C-499A-8866-90C21E0400ED}"/>
    <hyperlink ref="I597:I598" r:id="rId540" display="https://difgdl.gob.mx/transparencia/articulo8/fraccion-vi/inciso-n/?drawer=Inciso_n*Estad%C3%ADsticas%202024*04.-%20Cuarto%20trimestre" xr:uid="{30FB420F-0864-45B3-907A-DC4085F405A5}"/>
    <hyperlink ref="I600:I601" r:id="rId541" display="https://difgdl.gob.mx/transparencia/articulo8/fraccion-vi/inciso-n/?drawer=Inciso_n*Estad%C3%ADsticas%202024*04.-%20Cuarto%20trimestre" xr:uid="{F939DFCD-1B58-492C-A953-97029E0C6243}"/>
    <hyperlink ref="I603:I604" r:id="rId542" display="https://difgdl.gob.mx/transparencia/articulo8/fraccion-vi/inciso-n/?drawer=Inciso_n*Estad%C3%ADsticas%202024*04.-%20Cuarto%20trimestre" xr:uid="{484B7346-CA8C-4307-A668-1874940CD156}"/>
    <hyperlink ref="I606:I607" r:id="rId543" display="https://difgdl.gob.mx/transparencia/articulo8/fraccion-vi/inciso-n/?drawer=Inciso_n*Estad%C3%ADsticas%202024*04.-%20Cuarto%20trimestre" xr:uid="{35EF34BF-28B5-4627-B5CE-022B730E4EEE}"/>
    <hyperlink ref="I609:I610" r:id="rId544" display="https://difgdl.gob.mx/transparencia/articulo8/fraccion-vi/inciso-n/?drawer=Inciso_n*Estad%C3%ADsticas%202024*04.-%20Cuarto%20trimestre" xr:uid="{31195A6D-0883-40F7-A87B-ECC5C4D3934A}"/>
    <hyperlink ref="I612:I613" r:id="rId545" display="https://difgdl.gob.mx/transparencia/articulo8/fraccion-vi/inciso-n/?drawer=Inciso_n*Estad%C3%ADsticas%202024*04.-%20Cuarto%20trimestre" xr:uid="{7AFF7C85-082C-4BE8-A6B4-B93D9B2EBC60}"/>
    <hyperlink ref="I615:I616" r:id="rId546" display="https://difgdl.gob.mx/transparencia/articulo8/fraccion-vi/inciso-n/?drawer=Inciso_n*Estad%C3%ADsticas%202024*04.-%20Cuarto%20trimestre" xr:uid="{6E55CDC5-0BB6-42E2-9AD3-9DC3614D1347}"/>
    <hyperlink ref="I618:I619" r:id="rId547" display="https://difgdl.gob.mx/transparencia/articulo8/fraccion-vi/inciso-n/?drawer=Inciso_n*Estad%C3%ADsticas%202024*04.-%20Cuarto%20trimestre" xr:uid="{50F112BB-3C11-4680-9E34-E5497DC0613C}"/>
    <hyperlink ref="I621:I622" r:id="rId548" display="https://difgdl.gob.mx/transparencia/articulo8/fraccion-vi/inciso-n/?drawer=Inciso_n*Estad%C3%ADsticas%202024*04.-%20Cuarto%20trimestre" xr:uid="{60327180-BC66-4CD3-81BB-9A201BD85A14}"/>
    <hyperlink ref="I624:I625" r:id="rId549" display="https://difgdl.gob.mx/transparencia/articulo8/fraccion-vi/inciso-n/?drawer=Inciso_n*Estad%C3%ADsticas%202024*04.-%20Cuarto%20trimestre" xr:uid="{A4E78C15-0188-4213-A783-7FC2EDE993D0}"/>
    <hyperlink ref="I627:I628" r:id="rId550" display="https://difgdl.gob.mx/transparencia/articulo8/fraccion-vi/inciso-n/?drawer=Inciso_n*Estad%C3%ADsticas%202024*04.-%20Cuarto%20trimestre" xr:uid="{838CA6BC-D956-4FF8-87C1-E318D37E6AA1}"/>
    <hyperlink ref="I630:I631" r:id="rId551" display="https://difgdl.gob.mx/transparencia/articulo8/fraccion-vi/inciso-n/?drawer=Inciso_n*Estad%C3%ADsticas%202024*04.-%20Cuarto%20trimestre" xr:uid="{3690D09C-3D81-4EBF-B25B-C5BD731291E8}"/>
    <hyperlink ref="I633:I634" r:id="rId552" display="https://difgdl.gob.mx/transparencia/articulo8/fraccion-vi/inciso-n/?drawer=Inciso_n*Estad%C3%ADsticas%202024*04.-%20Cuarto%20trimestre" xr:uid="{33DF8D65-7613-4C65-A86D-EA954A6CA206}"/>
    <hyperlink ref="I636:I637" r:id="rId553" display="https://difgdl.gob.mx/transparencia/articulo8/fraccion-vi/inciso-n/?drawer=Inciso_n*Estad%C3%ADsticas%202024*04.-%20Cuarto%20trimestre" xr:uid="{F83435D1-E480-4EF4-976F-527AB8CB66A2}"/>
    <hyperlink ref="I639:I640" r:id="rId554" display="https://difgdl.gob.mx/transparencia/articulo8/fraccion-vi/inciso-n/?drawer=Inciso_n*Estad%C3%ADsticas%202024*04.-%20Cuarto%20trimestre" xr:uid="{81A90D3B-78D0-4AD6-891E-D268CED7DD8C}"/>
    <hyperlink ref="I642:I643" r:id="rId555" display="https://difgdl.gob.mx/transparencia/articulo8/fraccion-vi/inciso-n/?drawer=Inciso_n*Estad%C3%ADsticas%202024*04.-%20Cuarto%20trimestre" xr:uid="{37CCD499-EC16-4998-911C-B851C5E1A14C}"/>
    <hyperlink ref="I645:I646" r:id="rId556" display="https://difgdl.gob.mx/transparencia/articulo8/fraccion-vi/inciso-n/?drawer=Inciso_n*Estad%C3%ADsticas%202024*04.-%20Cuarto%20trimestre" xr:uid="{DA6F8B62-2CD5-4CD2-B16E-579D851301F4}"/>
    <hyperlink ref="I648:I649" r:id="rId557" display="https://difgdl.gob.mx/transparencia/articulo8/fraccion-vi/inciso-n/?drawer=Inciso_n*Estad%C3%ADsticas%202024*04.-%20Cuarto%20trimestre" xr:uid="{F1F0C66F-556B-47F7-BC5F-323756DB1F9A}"/>
    <hyperlink ref="I651:I652" r:id="rId558" display="https://difgdl.gob.mx/transparencia/articulo8/fraccion-vi/inciso-n/?drawer=Inciso_n*Estad%C3%ADsticas%202024*04.-%20Cuarto%20trimestre" xr:uid="{5AB5DF66-981F-47FB-A2EC-41CEADC374AA}"/>
    <hyperlink ref="I654:I655" r:id="rId559" display="https://difgdl.gob.mx/transparencia/articulo8/fraccion-vi/inciso-n/?drawer=Inciso_n*Estad%C3%ADsticas%202024*04.-%20Cuarto%20trimestre" xr:uid="{4BCDE455-488D-470B-B92E-6587F3CBB7E8}"/>
    <hyperlink ref="I657:I658" r:id="rId560" display="https://difgdl.gob.mx/transparencia/articulo8/fraccion-vi/inciso-n/?drawer=Inciso_n*Estad%C3%ADsticas%202024*04.-%20Cuarto%20trimestre" xr:uid="{8A971B1B-004D-4535-93E8-D4F2BBFF355A}"/>
    <hyperlink ref="I660:I661" r:id="rId561" display="https://difgdl.gob.mx/transparencia/articulo8/fraccion-vi/inciso-n/?drawer=Inciso_n*Estad%C3%ADsticas%202024*04.-%20Cuarto%20trimestre" xr:uid="{A86F4613-117A-4BB9-A8D6-F87687BD8A00}"/>
    <hyperlink ref="I663:I664" r:id="rId562" display="https://difgdl.gob.mx/transparencia/articulo8/fraccion-vi/inciso-n/?drawer=Inciso_n*Estad%C3%ADsticas%202024*04.-%20Cuarto%20trimestre" xr:uid="{BF9EF876-63ED-4BCB-8CFA-4257DB46E2FC}"/>
    <hyperlink ref="I666:I667" r:id="rId563" display="https://difgdl.gob.mx/transparencia/articulo8/fraccion-vi/inciso-n/?drawer=Inciso_n*Estad%C3%ADsticas%202024*04.-%20Cuarto%20trimestre" xr:uid="{5226B3EA-6AB7-4677-BD35-962DEB0252DE}"/>
    <hyperlink ref="I669:I670" r:id="rId564" display="https://difgdl.gob.mx/transparencia/articulo8/fraccion-vi/inciso-n/?drawer=Inciso_n*Estad%C3%ADsticas%202024*04.-%20Cuarto%20trimestre" xr:uid="{E6D53BA2-7024-4375-9F95-405120DCBD87}"/>
    <hyperlink ref="I672:I673" r:id="rId565" display="https://difgdl.gob.mx/transparencia/articulo8/fraccion-vi/inciso-n/?drawer=Inciso_n*Estad%C3%ADsticas%202024*04.-%20Cuarto%20trimestre" xr:uid="{51022B11-8B4F-4294-87EB-AF6B489DF6CB}"/>
    <hyperlink ref="I675:I676" r:id="rId566" display="https://difgdl.gob.mx/transparencia/articulo8/fraccion-vi/inciso-n/?drawer=Inciso_n*Estad%C3%ADsticas%202024*04.-%20Cuarto%20trimestre" xr:uid="{BA6B3BFF-4382-4298-8625-A2A58DF031A7}"/>
    <hyperlink ref="I678:I679" r:id="rId567" display="https://difgdl.gob.mx/transparencia/articulo8/fraccion-vi/inciso-n/?drawer=Inciso_n*Estad%C3%ADsticas%202024*04.-%20Cuarto%20trimestre" xr:uid="{2AEEB7D5-BE12-497A-AC30-C3369FE492F9}"/>
    <hyperlink ref="I681:I682" r:id="rId568" display="https://difgdl.gob.mx/transparencia/articulo8/fraccion-vi/inciso-n/?drawer=Inciso_n*Estad%C3%ADsticas%202024*04.-%20Cuarto%20trimestre" xr:uid="{18054678-22DD-4D0C-8030-D4D27718B753}"/>
    <hyperlink ref="I684:I685" r:id="rId569" display="https://difgdl.gob.mx/transparencia/articulo8/fraccion-vi/inciso-n/?drawer=Inciso_n*Estad%C3%ADsticas%202024*04.-%20Cuarto%20trimestre" xr:uid="{132896DA-DF3E-445B-98F7-32F48FBDE97B}"/>
    <hyperlink ref="I687:I688" r:id="rId570" display="https://difgdl.gob.mx/transparencia/articulo8/fraccion-vi/inciso-n/?drawer=Inciso_n*Estad%C3%ADsticas%202024*04.-%20Cuarto%20trimestre" xr:uid="{AEB07660-7C47-4EC1-9DA1-9B10F0358056}"/>
    <hyperlink ref="I690:I691" r:id="rId571" display="https://difgdl.gob.mx/transparencia/articulo8/fraccion-vi/inciso-n/?drawer=Inciso_n*Estad%C3%ADsticas%202024*04.-%20Cuarto%20trimestre" xr:uid="{05D820FA-9EAC-422B-A958-BC36DFE0FDA3}"/>
    <hyperlink ref="I693:I694" r:id="rId572" display="https://difgdl.gob.mx/transparencia/articulo8/fraccion-vi/inciso-n/?drawer=Inciso_n*Estad%C3%ADsticas%202024*04.-%20Cuarto%20trimestre" xr:uid="{B2DECFDB-AD00-4D17-9852-DFF0896174AE}"/>
    <hyperlink ref="I696:I697" r:id="rId573" display="https://difgdl.gob.mx/transparencia/articulo8/fraccion-vi/inciso-n/?drawer=Inciso_n*Estad%C3%ADsticas%202024*04.-%20Cuarto%20trimestre" xr:uid="{5AAE4C48-80AB-461E-A621-7E73B12CB4C8}"/>
    <hyperlink ref="I699:I700" r:id="rId574" display="https://difgdl.gob.mx/transparencia/articulo8/fraccion-vi/inciso-n/?drawer=Inciso_n*Estad%C3%ADsticas%202024*04.-%20Cuarto%20trimestre" xr:uid="{07BAD092-DF47-43A4-A4A0-FA030C179440}"/>
    <hyperlink ref="I702:I703" r:id="rId575" display="https://difgdl.gob.mx/transparencia/articulo8/fraccion-vi/inciso-n/?drawer=Inciso_n*Estad%C3%ADsticas%202024*04.-%20Cuarto%20trimestre" xr:uid="{2CC0C383-EFB7-4370-BC3B-5697F7499BE8}"/>
    <hyperlink ref="I705:I706" r:id="rId576" display="https://difgdl.gob.mx/transparencia/articulo8/fraccion-vi/inciso-n/?drawer=Inciso_n*Estad%C3%ADsticas%202024*04.-%20Cuarto%20trimestre" xr:uid="{B339DC53-3FED-47A5-8012-AFD0796A11A3}"/>
    <hyperlink ref="I708:I709" r:id="rId577" display="https://difgdl.gob.mx/transparencia/articulo8/fraccion-vi/inciso-n/?drawer=Inciso_n*Estad%C3%ADsticas%202024*04.-%20Cuarto%20trimestre" xr:uid="{F69D619C-3FF4-4D5D-AEAF-D7BC519F5B76}"/>
    <hyperlink ref="I711:I712" r:id="rId578" display="https://difgdl.gob.mx/transparencia/articulo8/fraccion-vi/inciso-n/?drawer=Inciso_n*Estad%C3%ADsticas%202024*04.-%20Cuarto%20trimestre" xr:uid="{D5278811-0298-40BE-A90B-1E2CDC32DEC0}"/>
    <hyperlink ref="I714:I715" r:id="rId579" display="https://difgdl.gob.mx/transparencia/articulo8/fraccion-vi/inciso-n/?drawer=Inciso_n*Estad%C3%ADsticas%202024*04.-%20Cuarto%20trimestre" xr:uid="{6271FA4A-6B24-423B-97AB-178A8621FC0E}"/>
    <hyperlink ref="I717:I718" r:id="rId580" display="https://difgdl.gob.mx/transparencia/articulo8/fraccion-vi/inciso-n/?drawer=Inciso_n*Estad%C3%ADsticas%202024*04.-%20Cuarto%20trimestre" xr:uid="{8B185633-0AF3-463E-A7D4-6A886087F9FA}"/>
    <hyperlink ref="I720:I721" r:id="rId581" display="https://difgdl.gob.mx/transparencia/articulo8/fraccion-vi/inciso-n/?drawer=Inciso_n*Estad%C3%ADsticas%202024*04.-%20Cuarto%20trimestre" xr:uid="{7BBD7B80-2E50-4689-8CFA-B186DAD43050}"/>
    <hyperlink ref="I723:I724" r:id="rId582" display="https://difgdl.gob.mx/transparencia/articulo8/fraccion-vi/inciso-n/?drawer=Inciso_n*Estad%C3%ADsticas%202024*04.-%20Cuarto%20trimestre" xr:uid="{09F2CFBF-D9CB-43E3-8272-B099545FCF3E}"/>
    <hyperlink ref="I726:I727" r:id="rId583" display="https://difgdl.gob.mx/transparencia/articulo8/fraccion-vi/inciso-n/?drawer=Inciso_n*Estad%C3%ADsticas%202024*04.-%20Cuarto%20trimestre" xr:uid="{751D28BD-0CD9-41D7-A7C3-4F816AEDB0B8}"/>
    <hyperlink ref="I729:I730" r:id="rId584" display="https://difgdl.gob.mx/transparencia/articulo8/fraccion-vi/inciso-n/?drawer=Inciso_n*Estad%C3%ADsticas%202024*04.-%20Cuarto%20trimestre" xr:uid="{AF2ADBFD-6251-4E4E-AB5F-10F5E83D8691}"/>
    <hyperlink ref="I732:I733" r:id="rId585" display="https://difgdl.gob.mx/transparencia/articulo8/fraccion-vi/inciso-n/?drawer=Inciso_n*Estad%C3%ADsticas%202024*04.-%20Cuarto%20trimestre" xr:uid="{FF8887E5-053E-407C-B603-79F1827A3334}"/>
    <hyperlink ref="I735:I736" r:id="rId586" display="https://difgdl.gob.mx/transparencia/articulo8/fraccion-vi/inciso-n/?drawer=Inciso_n*Estad%C3%ADsticas%202024*04.-%20Cuarto%20trimestre" xr:uid="{307038EE-D4D4-4109-9936-3C15A06DC854}"/>
    <hyperlink ref="I738:I739" r:id="rId587" display="https://difgdl.gob.mx/transparencia/articulo8/fraccion-vi/inciso-n/?drawer=Inciso_n*Estad%C3%ADsticas%202024*04.-%20Cuarto%20trimestre" xr:uid="{80A592B0-01F7-4EF0-925E-8D4814639721}"/>
    <hyperlink ref="I741:I742" r:id="rId588" display="https://difgdl.gob.mx/transparencia/articulo8/fraccion-vi/inciso-n/?drawer=Inciso_n*Estad%C3%ADsticas%202024*04.-%20Cuarto%20trimestre" xr:uid="{BD77108D-57C4-4BD1-A785-EB8CFBBE7465}"/>
    <hyperlink ref="I744:I745" r:id="rId589" display="https://difgdl.gob.mx/transparencia/articulo8/fraccion-vi/inciso-n/?drawer=Inciso_n*Estad%C3%ADsticas%202024*04.-%20Cuarto%20trimestre" xr:uid="{39D1EE50-12FD-4D9A-82BC-5DA1F7485A68}"/>
    <hyperlink ref="I747:I748" r:id="rId590" display="https://difgdl.gob.mx/transparencia/articulo8/fraccion-vi/inciso-n/?drawer=Inciso_n*Estad%C3%ADsticas%202024*04.-%20Cuarto%20trimestre" xr:uid="{F6AA9822-9A9F-4A92-A936-873F171F8303}"/>
    <hyperlink ref="I750:I751" r:id="rId591" display="https://difgdl.gob.mx/transparencia/articulo8/fraccion-vi/inciso-n/?drawer=Inciso_n*Estad%C3%ADsticas%202024*04.-%20Cuarto%20trimestre" xr:uid="{F487229B-CD44-4C36-9175-A476204F747C}"/>
    <hyperlink ref="I753:I754" r:id="rId592" display="https://difgdl.gob.mx/transparencia/articulo8/fraccion-vi/inciso-n/?drawer=Inciso_n*Estad%C3%ADsticas%202024*04.-%20Cuarto%20trimestre" xr:uid="{D6871DA5-21A7-44C6-93ED-AAC501560D0F}"/>
    <hyperlink ref="I756:I757" r:id="rId593" display="https://difgdl.gob.mx/transparencia/articulo8/fraccion-vi/inciso-n/?drawer=Inciso_n*Estad%C3%ADsticas%202024*04.-%20Cuarto%20trimestre" xr:uid="{AE7A81AF-E677-42F7-8170-78CD9D8EF047}"/>
    <hyperlink ref="I759:I760" r:id="rId594" display="https://difgdl.gob.mx/transparencia/articulo8/fraccion-vi/inciso-n/?drawer=Inciso_n*Estad%C3%ADsticas%202024*04.-%20Cuarto%20trimestre" xr:uid="{366821C2-BED3-49A0-B31B-1741115173B7}"/>
    <hyperlink ref="I762:I763" r:id="rId595" display="https://difgdl.gob.mx/transparencia/articulo8/fraccion-vi/inciso-n/?drawer=Inciso_n*Estad%C3%ADsticas%202024*04.-%20Cuarto%20trimestre" xr:uid="{757424F1-3C58-43E0-A258-9938D333B5FA}"/>
    <hyperlink ref="I765:I766" r:id="rId596" display="https://difgdl.gob.mx/transparencia/articulo8/fraccion-vi/inciso-n/?drawer=Inciso_n*Estad%C3%ADsticas%202024*04.-%20Cuarto%20trimestre" xr:uid="{F243ECDB-AFE1-415E-A928-46E759104CA3}"/>
    <hyperlink ref="I768:I769" r:id="rId597" display="https://difgdl.gob.mx/transparencia/articulo8/fraccion-vi/inciso-n/?drawer=Inciso_n*Estad%C3%ADsticas%202024*04.-%20Cuarto%20trimestre" xr:uid="{0BB4F96C-9238-4EB5-9D2D-9AA2A5598EBE}"/>
    <hyperlink ref="I771:I772" r:id="rId598" display="https://difgdl.gob.mx/transparencia/articulo8/fraccion-vi/inciso-n/?drawer=Inciso_n*Estad%C3%ADsticas%202024*04.-%20Cuarto%20trimestre" xr:uid="{452B61C8-78DA-48DF-A141-57D8ED48979E}"/>
    <hyperlink ref="I774:I775" r:id="rId599" display="https://difgdl.gob.mx/transparencia/articulo8/fraccion-vi/inciso-n/?drawer=Inciso_n*Estad%C3%ADsticas%202024*04.-%20Cuarto%20trimestre" xr:uid="{C919AE9C-AA6E-4DA7-8A8F-1E3C581F2EC0}"/>
    <hyperlink ref="I777:I778" r:id="rId600" display="https://difgdl.gob.mx/transparencia/articulo8/fraccion-vi/inciso-n/?drawer=Inciso_n*Estad%C3%ADsticas%202024*04.-%20Cuarto%20trimestre" xr:uid="{1027C838-79D4-4845-B6D2-EAD352F09A5B}"/>
    <hyperlink ref="I780:I781" r:id="rId601" display="https://difgdl.gob.mx/transparencia/articulo8/fraccion-vi/inciso-n/?drawer=Inciso_n*Estad%C3%ADsticas%202024*04.-%20Cuarto%20trimestre" xr:uid="{ACAD20EF-7EFD-4746-823B-90BBD5C16A90}"/>
    <hyperlink ref="I783:I784" r:id="rId602" display="https://difgdl.gob.mx/transparencia/articulo8/fraccion-vi/inciso-n/?drawer=Inciso_n*Estad%C3%ADsticas%202024*04.-%20Cuarto%20trimestre" xr:uid="{AF1DC18A-6B1F-4E6A-9647-4E09A8D4CAFE}"/>
    <hyperlink ref="I786:I787" r:id="rId603" display="https://difgdl.gob.mx/transparencia/articulo8/fraccion-vi/inciso-n/?drawer=Inciso_n*Estad%C3%ADsticas%202024*04.-%20Cuarto%20trimestre" xr:uid="{2465D0DD-D04E-44B5-8CB2-DBCC51379CC7}"/>
    <hyperlink ref="I789:I790" r:id="rId604" display="https://difgdl.gob.mx/transparencia/articulo8/fraccion-vi/inciso-n/?drawer=Inciso_n*Estad%C3%ADsticas%202024*04.-%20Cuarto%20trimestre" xr:uid="{DC1AA4BC-3B59-4E4C-B554-8AA094750DCF}"/>
    <hyperlink ref="I792:I793" r:id="rId605" display="https://difgdl.gob.mx/transparencia/articulo8/fraccion-vi/inciso-n/?drawer=Inciso_n*Estad%C3%ADsticas%202024*04.-%20Cuarto%20trimestre" xr:uid="{7343985E-3C47-4031-A964-45B9E063AABE}"/>
    <hyperlink ref="I795:I796" r:id="rId606" display="https://difgdl.gob.mx/transparencia/articulo8/fraccion-vi/inciso-n/?drawer=Inciso_n*Estad%C3%ADsticas%202024*04.-%20Cuarto%20trimestre" xr:uid="{54E5D1F0-9E87-4B51-9B29-7172777224F2}"/>
    <hyperlink ref="I798:I799" r:id="rId607" display="https://difgdl.gob.mx/transparencia/articulo8/fraccion-vi/inciso-n/?drawer=Inciso_n*Estad%C3%ADsticas%202024*04.-%20Cuarto%20trimestre" xr:uid="{16A91C2C-3205-4ED3-AEC0-CB575BA695E8}"/>
    <hyperlink ref="I801:I802" r:id="rId608" display="https://difgdl.gob.mx/transparencia/articulo8/fraccion-vi/inciso-n/?drawer=Inciso_n*Estad%C3%ADsticas%202024*04.-%20Cuarto%20trimestre" xr:uid="{E966C1C3-CAD0-42F9-B7B9-DD4DA5BEB8EC}"/>
    <hyperlink ref="I804:I805" r:id="rId609" display="https://difgdl.gob.mx/transparencia/articulo8/fraccion-vi/inciso-n/?drawer=Inciso_n*Estad%C3%ADsticas%202024*04.-%20Cuarto%20trimestre" xr:uid="{C6EC0E11-6CE0-43E6-AD8E-C05D639AAEEA}"/>
    <hyperlink ref="I807:I808" r:id="rId610" display="https://difgdl.gob.mx/transparencia/articulo8/fraccion-vi/inciso-n/?drawer=Inciso_n*Estad%C3%ADsticas%202024*04.-%20Cuarto%20trimestre" xr:uid="{20906083-F241-4DFE-94AC-44DEB1905A97}"/>
    <hyperlink ref="I810:I811" r:id="rId611" display="https://difgdl.gob.mx/transparencia/articulo8/fraccion-vi/inciso-n/?drawer=Inciso_n*Estad%C3%ADsticas%202024*04.-%20Cuarto%20trimestre" xr:uid="{BF82A47F-2961-4384-A7A7-BC4FF58442EA}"/>
    <hyperlink ref="I813:I814" r:id="rId612" display="https://difgdl.gob.mx/transparencia/articulo8/fraccion-vi/inciso-n/?drawer=Inciso_n*Estad%C3%ADsticas%202024*04.-%20Cuarto%20trimestre" xr:uid="{2A19A60B-112F-4A52-9787-5643ED28CC04}"/>
    <hyperlink ref="I816:I817" r:id="rId613" display="https://difgdl.gob.mx/transparencia/articulo8/fraccion-vi/inciso-n/?drawer=Inciso_n*Estad%C3%ADsticas%202024*04.-%20Cuarto%20trimestre" xr:uid="{609801D6-7C2C-4971-9D0D-F66E411B294D}"/>
    <hyperlink ref="I819:I820" r:id="rId614" display="https://difgdl.gob.mx/transparencia/articulo8/fraccion-vi/inciso-n/?drawer=Inciso_n*Estad%C3%ADsticas%202024*04.-%20Cuarto%20trimestre" xr:uid="{E6BFE927-528E-4446-B491-9E70F6D12C90}"/>
    <hyperlink ref="I822:I823" r:id="rId615" display="https://difgdl.gob.mx/transparencia/articulo8/fraccion-vi/inciso-n/?drawer=Inciso_n*Estad%C3%ADsticas%202024*04.-%20Cuarto%20trimestre" xr:uid="{429EAF85-700C-42C6-9994-A0EB25F3792F}"/>
    <hyperlink ref="I825:I826" r:id="rId616" display="https://difgdl.gob.mx/transparencia/articulo8/fraccion-vi/inciso-n/?drawer=Inciso_n*Estad%C3%ADsticas%202024*04.-%20Cuarto%20trimestre" xr:uid="{7C8879DC-27B5-4E23-8FD7-8C6AE32060EC}"/>
    <hyperlink ref="I828:I829" r:id="rId617" display="https://difgdl.gob.mx/transparencia/articulo8/fraccion-vi/inciso-n/?drawer=Inciso_n*Estad%C3%ADsticas%202024*04.-%20Cuarto%20trimestre" xr:uid="{E6D48453-1A2C-46EC-BAE2-344926A35727}"/>
    <hyperlink ref="I831:I832" r:id="rId618" display="https://difgdl.gob.mx/transparencia/articulo8/fraccion-vi/inciso-n/?drawer=Inciso_n*Estad%C3%ADsticas%202024*04.-%20Cuarto%20trimestre" xr:uid="{AB8203A5-0725-4BBC-8420-41507844E5C2}"/>
    <hyperlink ref="I834:I835" r:id="rId619" display="https://difgdl.gob.mx/transparencia/articulo8/fraccion-vi/inciso-n/?drawer=Inciso_n*Estad%C3%ADsticas%202024*04.-%20Cuarto%20trimestre" xr:uid="{D06216CB-4B60-4D49-B620-B12FD295708C}"/>
    <hyperlink ref="I837:I838" r:id="rId620" display="https://difgdl.gob.mx/transparencia/articulo8/fraccion-vi/inciso-n/?drawer=Inciso_n*Estad%C3%ADsticas%202024*04.-%20Cuarto%20trimestre" xr:uid="{9CCB2148-931B-4C9C-9487-E056717CD2D8}"/>
    <hyperlink ref="I840:I841" r:id="rId621" display="https://difgdl.gob.mx/transparencia/articulo8/fraccion-vi/inciso-n/?drawer=Inciso_n*Estad%C3%ADsticas%202024*04.-%20Cuarto%20trimestre" xr:uid="{AA60C20D-91B4-4638-B63E-7F5AAD6940FF}"/>
    <hyperlink ref="I843:I844" r:id="rId622" display="https://difgdl.gob.mx/transparencia/articulo8/fraccion-vi/inciso-n/?drawer=Inciso_n*Estad%C3%ADsticas%202024*04.-%20Cuarto%20trimestre" xr:uid="{6FA56163-B5B3-4D74-9E9D-EC6F7C189BF8}"/>
    <hyperlink ref="I846:I847" r:id="rId623" display="https://difgdl.gob.mx/transparencia/articulo8/fraccion-vi/inciso-n/?drawer=Inciso_n*Estad%C3%ADsticas%202024*04.-%20Cuarto%20trimestre" xr:uid="{4F86A7F6-1FFE-40D9-BA5C-11A31B1FCD5B}"/>
    <hyperlink ref="I849:I850" r:id="rId624" display="https://difgdl.gob.mx/transparencia/articulo8/fraccion-vi/inciso-n/?drawer=Inciso_n*Estad%C3%ADsticas%202024*04.-%20Cuarto%20trimestre" xr:uid="{097A7355-BC9F-4CB9-8228-773D9A1961D0}"/>
    <hyperlink ref="I852:I853" r:id="rId625" display="https://difgdl.gob.mx/transparencia/articulo8/fraccion-vi/inciso-n/?drawer=Inciso_n*Estad%C3%ADsticas%202024*04.-%20Cuarto%20trimestre" xr:uid="{873A8F71-2ECB-4BC4-90AB-2AC94A9A12DC}"/>
    <hyperlink ref="I855:I856" r:id="rId626" display="https://difgdl.gob.mx/transparencia/articulo8/fraccion-vi/inciso-n/?drawer=Inciso_n*Estad%C3%ADsticas%202024*04.-%20Cuarto%20trimestre" xr:uid="{E64E824F-D334-47CF-A8AF-C47BF7FBB9D6}"/>
    <hyperlink ref="I858:I859" r:id="rId627" display="https://difgdl.gob.mx/transparencia/articulo8/fraccion-vi/inciso-n/?drawer=Inciso_n*Estad%C3%ADsticas%202024*04.-%20Cuarto%20trimestre" xr:uid="{A7A9736C-77D1-4FCD-AB22-F6857E62AF53}"/>
    <hyperlink ref="I861:I862" r:id="rId628" display="https://difgdl.gob.mx/transparencia/articulo8/fraccion-vi/inciso-n/?drawer=Inciso_n*Estad%C3%ADsticas%202024*04.-%20Cuarto%20trimestre" xr:uid="{6EB99664-9F6F-421A-ACB2-6C9FDC609300}"/>
    <hyperlink ref="I864:I865" r:id="rId629" display="https://difgdl.gob.mx/transparencia/articulo8/fraccion-vi/inciso-n/?drawer=Inciso_n*Estad%C3%ADsticas%202024*04.-%20Cuarto%20trimestre" xr:uid="{270447E3-BA6D-44EA-828B-EF7D8EDF9392}"/>
    <hyperlink ref="I867:I868" r:id="rId630" display="https://difgdl.gob.mx/transparencia/articulo8/fraccion-vi/inciso-n/?drawer=Inciso_n*Estad%C3%ADsticas%202024*04.-%20Cuarto%20trimestre" xr:uid="{B2EFA8AE-78E8-4496-AB6B-05AF2C8BFBF4}"/>
    <hyperlink ref="I870:I871" r:id="rId631" display="https://difgdl.gob.mx/transparencia/articulo8/fraccion-vi/inciso-n/?drawer=Inciso_n*Estad%C3%ADsticas%202024*04.-%20Cuarto%20trimestre" xr:uid="{6665613D-20A8-4F16-9723-5594C9D42DAE}"/>
    <hyperlink ref="I873:I874" r:id="rId632" display="https://difgdl.gob.mx/transparencia/articulo8/fraccion-vi/inciso-n/?drawer=Inciso_n*Estad%C3%ADsticas%202024*04.-%20Cuarto%20trimestre" xr:uid="{1360F1F3-6F74-4513-A9AB-21394B936E45}"/>
    <hyperlink ref="I876:I877" r:id="rId633" display="https://difgdl.gob.mx/transparencia/articulo8/fraccion-vi/inciso-n/?drawer=Inciso_n*Estad%C3%ADsticas%202024*04.-%20Cuarto%20trimestre" xr:uid="{568D1524-EBD6-4C8F-AE72-BCC25A995250}"/>
    <hyperlink ref="I879:I880" r:id="rId634" display="https://difgdl.gob.mx/transparencia/articulo8/fraccion-vi/inciso-n/?drawer=Inciso_n*Estad%C3%ADsticas%202024*04.-%20Cuarto%20trimestre" xr:uid="{D480F4DC-A41F-4D0D-9EC8-982C129E3D43}"/>
    <hyperlink ref="I882:I883" r:id="rId635" display="https://difgdl.gob.mx/transparencia/articulo8/fraccion-vi/inciso-n/?drawer=Inciso_n*Estad%C3%ADsticas%202024*04.-%20Cuarto%20trimestre" xr:uid="{5C8F19FD-3E3C-4825-9A00-3057F4DD3F34}"/>
    <hyperlink ref="I885:I886" r:id="rId636" display="https://difgdl.gob.mx/transparencia/articulo8/fraccion-vi/inciso-n/?drawer=Inciso_n*Estad%C3%ADsticas%202024*04.-%20Cuarto%20trimestre" xr:uid="{80045043-4D94-4C16-8152-BE56FC2FA105}"/>
    <hyperlink ref="I888:I889" r:id="rId637" display="https://difgdl.gob.mx/transparencia/articulo8/fraccion-vi/inciso-n/?drawer=Inciso_n*Estad%C3%ADsticas%202024*04.-%20Cuarto%20trimestre" xr:uid="{E09E6982-C983-47C7-AF42-61BF01DA8FAF}"/>
    <hyperlink ref="I891:I892" r:id="rId638" display="https://difgdl.gob.mx/transparencia/articulo8/fraccion-vi/inciso-n/?drawer=Inciso_n*Estad%C3%ADsticas%202024*04.-%20Cuarto%20trimestre" xr:uid="{E2F905B4-1020-4165-BA5D-2298AFBB0015}"/>
    <hyperlink ref="I894:I895" r:id="rId639" display="https://difgdl.gob.mx/transparencia/articulo8/fraccion-vi/inciso-n/?drawer=Inciso_n*Estad%C3%ADsticas%202024*04.-%20Cuarto%20trimestre" xr:uid="{433DCAAE-61D1-4ED6-BEFF-B7AFAC6EDAC9}"/>
    <hyperlink ref="I897:I898" r:id="rId640" display="https://difgdl.gob.mx/transparencia/articulo8/fraccion-vi/inciso-n/?drawer=Inciso_n*Estad%C3%ADsticas%202024*04.-%20Cuarto%20trimestre" xr:uid="{86D9E837-CB07-44E2-9864-CEAE8B72D27E}"/>
    <hyperlink ref="I900:I901" r:id="rId641" display="https://difgdl.gob.mx/transparencia/articulo8/fraccion-vi/inciso-n/?drawer=Inciso_n*Estad%C3%ADsticas%202024*04.-%20Cuarto%20trimestre" xr:uid="{2BDDD6B0-1D75-45F0-B367-7268DF0283B1}"/>
    <hyperlink ref="I903:I904" r:id="rId642" display="https://difgdl.gob.mx/transparencia/articulo8/fraccion-vi/inciso-n/?drawer=Inciso_n*Estad%C3%ADsticas%202024*04.-%20Cuarto%20trimestre" xr:uid="{A41837DC-53C2-4346-930B-525FA8FEB317}"/>
    <hyperlink ref="I906:I907" r:id="rId643" display="https://difgdl.gob.mx/transparencia/articulo8/fraccion-vi/inciso-n/?drawer=Inciso_n*Estad%C3%ADsticas%202024*04.-%20Cuarto%20trimestre" xr:uid="{309EF238-7321-4CA2-AAFA-5166AFDB64B7}"/>
    <hyperlink ref="I909:I910" r:id="rId644" display="https://difgdl.gob.mx/transparencia/articulo8/fraccion-vi/inciso-n/?drawer=Inciso_n*Estad%C3%ADsticas%202024*04.-%20Cuarto%20trimestre" xr:uid="{D5CADA20-395D-4CB3-98FB-781873142DE1}"/>
    <hyperlink ref="I912:I913" r:id="rId645" display="https://difgdl.gob.mx/transparencia/articulo8/fraccion-vi/inciso-n/?drawer=Inciso_n*Estad%C3%ADsticas%202024*04.-%20Cuarto%20trimestre" xr:uid="{18849ED1-5951-4534-A363-1501394915B9}"/>
    <hyperlink ref="I915:I916" r:id="rId646" display="https://difgdl.gob.mx/transparencia/articulo8/fraccion-vi/inciso-n/?drawer=Inciso_n*Estad%C3%ADsticas%202024*04.-%20Cuarto%20trimestre" xr:uid="{B1EB9284-487C-4100-880C-3B0C812B1C90}"/>
    <hyperlink ref="I918:I919" r:id="rId647" display="https://difgdl.gob.mx/transparencia/articulo8/fraccion-vi/inciso-n/?drawer=Inciso_n*Estad%C3%ADsticas%202024*04.-%20Cuarto%20trimestre" xr:uid="{C203937A-C4DB-4472-B92C-559F1CEFBFE8}"/>
    <hyperlink ref="I921:I922" r:id="rId648" display="https://difgdl.gob.mx/transparencia/articulo8/fraccion-vi/inciso-n/?drawer=Inciso_n*Estad%C3%ADsticas%202024*04.-%20Cuarto%20trimestre" xr:uid="{05DF0011-96EA-492E-90E3-62F8F75DCEC8}"/>
    <hyperlink ref="I924:I925" r:id="rId649" display="https://difgdl.gob.mx/transparencia/articulo8/fraccion-vi/inciso-n/?drawer=Inciso_n*Estad%C3%ADsticas%202024*04.-%20Cuarto%20trimestre" xr:uid="{169FB0F1-789C-4E7D-BE3D-FFB04B923FB3}"/>
    <hyperlink ref="I927:I928" r:id="rId650" display="https://difgdl.gob.mx/transparencia/articulo8/fraccion-vi/inciso-n/?drawer=Inciso_n*Estad%C3%ADsticas%202024*04.-%20Cuarto%20trimestre" xr:uid="{1EAA79A8-F733-431C-975D-2718A7FADECF}"/>
    <hyperlink ref="I930:I931" r:id="rId651" display="https://difgdl.gob.mx/transparencia/articulo8/fraccion-vi/inciso-n/?drawer=Inciso_n*Estad%C3%ADsticas%202024*04.-%20Cuarto%20trimestre" xr:uid="{1017AFEC-4854-497A-AB14-C046F8FAE30B}"/>
    <hyperlink ref="I933:I934" r:id="rId652" display="https://difgdl.gob.mx/transparencia/articulo8/fraccion-vi/inciso-n/?drawer=Inciso_n*Estad%C3%ADsticas%202024*04.-%20Cuarto%20trimestre" xr:uid="{92B0BCCB-8E64-48D5-9F97-9DC16FD0C36C}"/>
    <hyperlink ref="I936:I937" r:id="rId653" display="https://difgdl.gob.mx/transparencia/articulo8/fraccion-vi/inciso-n/?drawer=Inciso_n*Estad%C3%ADsticas%202024*04.-%20Cuarto%20trimestre" xr:uid="{6E73D740-87D6-4DA7-8531-C13EDB47A1F0}"/>
    <hyperlink ref="I939:I940" r:id="rId654" display="https://difgdl.gob.mx/transparencia/articulo8/fraccion-vi/inciso-n/?drawer=Inciso_n*Estad%C3%ADsticas%202024*04.-%20Cuarto%20trimestre" xr:uid="{D48133C9-4CAF-4EE8-8A46-475E37EC69DA}"/>
    <hyperlink ref="I942:I943" r:id="rId655" display="https://difgdl.gob.mx/transparencia/articulo8/fraccion-vi/inciso-n/?drawer=Inciso_n*Estad%C3%ADsticas%202024*04.-%20Cuarto%20trimestre" xr:uid="{4D3C6DA9-1746-439E-A4FC-1B4EAE7FF72D}"/>
    <hyperlink ref="I945:I946" r:id="rId656" display="https://difgdl.gob.mx/transparencia/articulo8/fraccion-vi/inciso-n/?drawer=Inciso_n*Estad%C3%ADsticas%202024*04.-%20Cuarto%20trimestre" xr:uid="{E9C6DF1E-69B9-4A13-AEB6-08A708FF3B96}"/>
    <hyperlink ref="I948:I949" r:id="rId657" display="https://difgdl.gob.mx/transparencia/articulo8/fraccion-vi/inciso-n/?drawer=Inciso_n*Estad%C3%ADsticas%202024*04.-%20Cuarto%20trimestre" xr:uid="{68F9FED4-6E06-46E9-B87D-CB82B69309ED}"/>
    <hyperlink ref="I951:I952" r:id="rId658" display="https://difgdl.gob.mx/transparencia/articulo8/fraccion-vi/inciso-n/?drawer=Inciso_n*Estad%C3%ADsticas%202024*04.-%20Cuarto%20trimestre" xr:uid="{1F63D858-5F93-4EAF-9BD1-3A94FD8637EB}"/>
    <hyperlink ref="I954:I955" r:id="rId659" display="https://difgdl.gob.mx/transparencia/articulo8/fraccion-vi/inciso-n/?drawer=Inciso_n*Estad%C3%ADsticas%202024*04.-%20Cuarto%20trimestre" xr:uid="{56163A38-8145-478E-8A64-95D2E5EA527E}"/>
    <hyperlink ref="I957:I958" r:id="rId660" display="https://difgdl.gob.mx/transparencia/articulo8/fraccion-vi/inciso-n/?drawer=Inciso_n*Estad%C3%ADsticas%202024*04.-%20Cuarto%20trimestre" xr:uid="{E417B086-4D63-4F3B-A5D5-C11310C27A3F}"/>
    <hyperlink ref="I960:I961" r:id="rId661" display="https://difgdl.gob.mx/transparencia/articulo8/fraccion-vi/inciso-n/?drawer=Inciso_n*Estad%C3%ADsticas%202024*04.-%20Cuarto%20trimestre" xr:uid="{6FCD0F35-3C3C-4A0B-9A7F-7D691DA42750}"/>
    <hyperlink ref="I963:I964" r:id="rId662" display="https://difgdl.gob.mx/transparencia/articulo8/fraccion-vi/inciso-n/?drawer=Inciso_n*Estad%C3%ADsticas%202024*04.-%20Cuarto%20trimestre" xr:uid="{ED80007A-EB67-4BCC-9DAA-466F2A012FF5}"/>
    <hyperlink ref="I966:I967" r:id="rId663" display="https://difgdl.gob.mx/transparencia/articulo8/fraccion-vi/inciso-n/?drawer=Inciso_n*Estad%C3%ADsticas%202024*04.-%20Cuarto%20trimestre" xr:uid="{C13A709C-E044-4C1F-A836-13F2787CE5DF}"/>
    <hyperlink ref="I969:I970" r:id="rId664" display="https://difgdl.gob.mx/transparencia/articulo8/fraccion-vi/inciso-n/?drawer=Inciso_n*Estad%C3%ADsticas%202024*04.-%20Cuarto%20trimestre" xr:uid="{A37B1555-324C-4628-8136-0F981EC16A42}"/>
    <hyperlink ref="I972:I973" r:id="rId665" display="https://difgdl.gob.mx/transparencia/articulo8/fraccion-vi/inciso-n/?drawer=Inciso_n*Estad%C3%ADsticas%202024*04.-%20Cuarto%20trimestre" xr:uid="{1C75F8A2-E493-4D83-A4E0-55BFBC3788A9}"/>
    <hyperlink ref="I975:I976" r:id="rId666" display="https://difgdl.gob.mx/transparencia/articulo8/fraccion-vi/inciso-n/?drawer=Inciso_n*Estad%C3%ADsticas%202024*04.-%20Cuarto%20trimestre" xr:uid="{F997DCE8-A7AA-4C1D-9717-BBFD0720397B}"/>
    <hyperlink ref="I978:I979" r:id="rId667" display="https://difgdl.gob.mx/transparencia/articulo8/fraccion-vi/inciso-n/?drawer=Inciso_n*Estad%C3%ADsticas%202024*04.-%20Cuarto%20trimestre" xr:uid="{E34B846A-7F4E-428F-8BEA-7B6059D8A3E1}"/>
    <hyperlink ref="I981:I982" r:id="rId668" display="https://difgdl.gob.mx/transparencia/articulo8/fraccion-vi/inciso-n/?drawer=Inciso_n*Estad%C3%ADsticas%202024*04.-%20Cuarto%20trimestre" xr:uid="{EAB235C4-0987-4B63-9E6E-E444513CE7EA}"/>
    <hyperlink ref="I984:I985" r:id="rId669" display="https://difgdl.gob.mx/transparencia/articulo8/fraccion-vi/inciso-n/?drawer=Inciso_n*Estad%C3%ADsticas%202024*04.-%20Cuarto%20trimestre" xr:uid="{6947CB4F-1153-4BC3-99EB-4DD139702396}"/>
    <hyperlink ref="I987:I988" r:id="rId670" display="https://difgdl.gob.mx/transparencia/articulo8/fraccion-vi/inciso-n/?drawer=Inciso_n*Estad%C3%ADsticas%202024*04.-%20Cuarto%20trimestre" xr:uid="{B0EEFDF0-E23D-4A6F-9AEB-EA7DCEF6550C}"/>
    <hyperlink ref="I990:I991" r:id="rId671" display="https://difgdl.gob.mx/transparencia/articulo8/fraccion-vi/inciso-n/?drawer=Inciso_n*Estad%C3%ADsticas%202024*04.-%20Cuarto%20trimestre" xr:uid="{AE7897B4-8B75-4323-9D2D-BD70187B2FA9}"/>
    <hyperlink ref="I993:I994" r:id="rId672" display="https://difgdl.gob.mx/transparencia/articulo8/fraccion-vi/inciso-n/?drawer=Inciso_n*Estad%C3%ADsticas%202024*04.-%20Cuarto%20trimestre" xr:uid="{A5752832-1B31-48DA-9DA8-1B92865FFE1C}"/>
    <hyperlink ref="I996:I997" r:id="rId673" display="https://difgdl.gob.mx/transparencia/articulo8/fraccion-vi/inciso-n/?drawer=Inciso_n*Estad%C3%ADsticas%202024*04.-%20Cuarto%20trimestre" xr:uid="{60DB2ADA-8568-4BA8-BA40-7A736BBFB69F}"/>
    <hyperlink ref="I999:I1000" r:id="rId674" display="https://difgdl.gob.mx/transparencia/articulo8/fraccion-vi/inciso-n/?drawer=Inciso_n*Estad%C3%ADsticas%202024*04.-%20Cuarto%20trimestre" xr:uid="{FDB758E5-B2E4-41A8-8A08-BC8259CB74EF}"/>
    <hyperlink ref="I1002:I1003" r:id="rId675" display="https://difgdl.gob.mx/transparencia/articulo8/fraccion-vi/inciso-n/?drawer=Inciso_n*Estad%C3%ADsticas%202024*04.-%20Cuarto%20trimestre" xr:uid="{194CE1FC-A102-43BE-A343-D1AE0DDFF49F}"/>
    <hyperlink ref="I1005:I1006" r:id="rId676" display="https://difgdl.gob.mx/transparencia/articulo8/fraccion-vi/inciso-n/?drawer=Inciso_n*Estad%C3%ADsticas%202024*04.-%20Cuarto%20trimestre" xr:uid="{50E7179B-04D6-4161-B460-59EE64DFAEAA}"/>
    <hyperlink ref="I1008:I1009" r:id="rId677" display="https://difgdl.gob.mx/transparencia/articulo8/fraccion-vi/inciso-n/?drawer=Inciso_n*Estad%C3%ADsticas%202024*04.-%20Cuarto%20trimestre" xr:uid="{B0D57623-5340-421F-BF4A-5D82585A3E47}"/>
    <hyperlink ref="I1011:I1012" r:id="rId678" display="https://difgdl.gob.mx/transparencia/articulo8/fraccion-vi/inciso-n/?drawer=Inciso_n*Estad%C3%ADsticas%202024*04.-%20Cuarto%20trimestre" xr:uid="{144B392C-728C-4FFE-9821-23A4EB6A53CE}"/>
    <hyperlink ref="I1014:I1015" r:id="rId679" display="https://difgdl.gob.mx/transparencia/articulo8/fraccion-vi/inciso-n/?drawer=Inciso_n*Estad%C3%ADsticas%202024*04.-%20Cuarto%20trimestre" xr:uid="{CEC0ED00-EC58-42D8-842D-4C36D2E8E498}"/>
    <hyperlink ref="I1017:I1018" r:id="rId680" display="https://difgdl.gob.mx/transparencia/articulo8/fraccion-vi/inciso-n/?drawer=Inciso_n*Estad%C3%ADsticas%202024*04.-%20Cuarto%20trimestre" xr:uid="{657BDB0A-15B1-46CA-AD3B-518B7454E3F4}"/>
    <hyperlink ref="I1020:I1021" r:id="rId681" display="https://difgdl.gob.mx/transparencia/articulo8/fraccion-vi/inciso-n/?drawer=Inciso_n*Estad%C3%ADsticas%202024*04.-%20Cuarto%20trimestre" xr:uid="{E02621E4-24B4-4B7E-8AE6-0A8BE661C1DF}"/>
    <hyperlink ref="I1023:I1024" r:id="rId682" display="https://difgdl.gob.mx/transparencia/articulo8/fraccion-vi/inciso-n/?drawer=Inciso_n*Estad%C3%ADsticas%202024*04.-%20Cuarto%20trimestre" xr:uid="{3459D377-2D6C-406D-BBC0-20D5B5013BBB}"/>
    <hyperlink ref="I1026:I1027" r:id="rId683" display="https://difgdl.gob.mx/transparencia/articulo8/fraccion-vi/inciso-n/?drawer=Inciso_n*Estad%C3%ADsticas%202024*04.-%20Cuarto%20trimestre" xr:uid="{F12347C5-8FAB-4794-8F50-112E371A5429}"/>
    <hyperlink ref="I1029:I1030" r:id="rId684" display="https://difgdl.gob.mx/transparencia/articulo8/fraccion-vi/inciso-n/?drawer=Inciso_n*Estad%C3%ADsticas%202024*04.-%20Cuarto%20trimestre" xr:uid="{BFECEF4C-472F-4972-9C6A-FAE86EBAC40B}"/>
    <hyperlink ref="I1032:I1033" r:id="rId685" display="https://difgdl.gob.mx/transparencia/articulo8/fraccion-vi/inciso-n/?drawer=Inciso_n*Estad%C3%ADsticas%202024*04.-%20Cuarto%20trimestre" xr:uid="{3007385B-E613-4B51-8EC5-509817CF97F8}"/>
    <hyperlink ref="I1035" r:id="rId686" xr:uid="{E8AA0674-5471-427D-955A-33C9FF33B41C}"/>
    <hyperlink ref="I1036" r:id="rId687" xr:uid="{34BCD05F-368F-4A4E-8149-1012DD0BB090}"/>
    <hyperlink ref="I1037" r:id="rId688" xr:uid="{7B61A8B7-B68A-4D23-BCF0-13CB28EC7343}"/>
    <hyperlink ref="I1038" r:id="rId689" xr:uid="{CBEDF31E-DA48-42C1-BFB8-C2196920AD73}"/>
    <hyperlink ref="I1039" r:id="rId690" xr:uid="{B217EE28-FB44-4AB0-83FF-839D79DB352B}"/>
    <hyperlink ref="I1040" r:id="rId691" xr:uid="{A648C017-B516-4613-AA24-FA105AE73A4F}"/>
    <hyperlink ref="I1041" r:id="rId692" xr:uid="{597D987D-B68A-48EA-B39D-8CECB917884A}"/>
    <hyperlink ref="I1042" r:id="rId693" xr:uid="{1B140F67-C300-4888-B955-3C13BF76F01B}"/>
    <hyperlink ref="I1043" r:id="rId694" xr:uid="{DDEDEC05-A324-42F2-83BC-F7E8D97E738F}"/>
    <hyperlink ref="I1044" r:id="rId695" xr:uid="{4B43AF7B-58E1-4714-B712-C5D3E0B84BA2}"/>
    <hyperlink ref="I1045" r:id="rId696" xr:uid="{E26E8064-05FC-44D5-8533-DA3A9F06F2B9}"/>
    <hyperlink ref="I1046" r:id="rId697" xr:uid="{E3CBA800-14E0-4053-AE2E-71DA1646A0A4}"/>
    <hyperlink ref="I1047" r:id="rId698" xr:uid="{F10A9F6F-9A12-47F5-8FFD-DBB84AA0E179}"/>
    <hyperlink ref="I1048" r:id="rId699" xr:uid="{C17F0621-F014-4276-A68D-F28153214303}"/>
    <hyperlink ref="I1049" r:id="rId700" xr:uid="{E50FC0F9-D338-45F0-B2EB-BEC3EC391F3E}"/>
    <hyperlink ref="I1050" r:id="rId701" xr:uid="{3631BB1A-CB7D-43E5-A404-66BB0FEF89A8}"/>
    <hyperlink ref="I1051" r:id="rId702" xr:uid="{F1D9A344-DE2D-40ED-A13A-8D84C1933D15}"/>
    <hyperlink ref="I1052" r:id="rId703" xr:uid="{5552702D-A4A4-4A9E-B801-563AE3FDAF84}"/>
    <hyperlink ref="I1053" r:id="rId704" xr:uid="{6EFC22F3-2BF5-448E-8209-5107A35BCF8F}"/>
    <hyperlink ref="I1054" r:id="rId705" xr:uid="{FA62C387-EBCD-481C-8679-755B7C82D28E}"/>
    <hyperlink ref="I1055" r:id="rId706" xr:uid="{DD9A65F3-EFBF-48A8-B5CD-13B7F9BFC9CC}"/>
    <hyperlink ref="I1056" r:id="rId707" xr:uid="{3CC3E0AE-F065-4EC0-B393-E58DBBB56B05}"/>
    <hyperlink ref="I1057" r:id="rId708" xr:uid="{BC7632BC-9F32-46E6-8CE5-9E06A5545B8E}"/>
    <hyperlink ref="I1058" r:id="rId709" xr:uid="{B2493B9B-0ABE-4275-A7E0-286F0707EE1C}"/>
    <hyperlink ref="I1059" r:id="rId710" xr:uid="{B78CAC9C-BB3E-4701-9E22-1EE2CB7E4637}"/>
    <hyperlink ref="I1060" r:id="rId711" xr:uid="{BB9E9BD4-4F48-4306-8239-9C2990248D33}"/>
    <hyperlink ref="I1061" r:id="rId712" xr:uid="{53634F1F-FFAD-4E2A-A11C-76D096466A86}"/>
    <hyperlink ref="I1062" r:id="rId713" xr:uid="{4C1837AF-2667-4FFD-B2F2-2327B4A1AE1C}"/>
    <hyperlink ref="I1063" r:id="rId714" xr:uid="{2DBECA52-3DC2-42BB-8C08-296D6A1DF28C}"/>
    <hyperlink ref="I1064" r:id="rId715" xr:uid="{325ED1E2-EAE9-481F-92AE-2444C8DCB4B5}"/>
    <hyperlink ref="I1065" r:id="rId716" xr:uid="{1973289C-3331-4B6B-A2E1-E5450BB289EC}"/>
    <hyperlink ref="I1066" r:id="rId717" xr:uid="{BEA04817-20E5-4A3E-8281-CD8DCACA476E}"/>
    <hyperlink ref="I1067" r:id="rId718" xr:uid="{E2B3CEE1-15B8-4DEE-8E74-AE38F876E03A}"/>
    <hyperlink ref="I1068" r:id="rId719" xr:uid="{F11348EC-7A78-4F8E-9882-15F17B541989}"/>
    <hyperlink ref="I1069" r:id="rId720" xr:uid="{36C001B1-0794-4E0B-8ADB-08D86101F224}"/>
    <hyperlink ref="I1070" r:id="rId721" xr:uid="{EC0508C2-C265-4B50-8B07-6AE64E8B0104}"/>
    <hyperlink ref="I1071" r:id="rId722" xr:uid="{7310350E-71E6-4E5B-8376-3F4983AB97A9}"/>
    <hyperlink ref="I1072" r:id="rId723" xr:uid="{E14B5D60-D8B6-4182-AE24-A5FEDCCC5CBE}"/>
    <hyperlink ref="I1073" r:id="rId724" xr:uid="{1E7017EF-83F9-4A61-A9CC-8A966161F3EF}"/>
    <hyperlink ref="I1074" r:id="rId725" xr:uid="{96F0DCDC-66B1-4110-8934-C1226A477238}"/>
    <hyperlink ref="I1075" r:id="rId726" xr:uid="{33116E3A-EDD0-4140-90FB-7E0AEA85BC1E}"/>
    <hyperlink ref="I1076" r:id="rId727" xr:uid="{4E72E90F-E54B-4340-8D55-8241F2A95B03}"/>
    <hyperlink ref="I1077" r:id="rId728" xr:uid="{36DCA112-4E95-4CA8-B208-84352898CF49}"/>
    <hyperlink ref="I1078" r:id="rId729" xr:uid="{57214C74-9DB7-424A-9F55-34B03F727427}"/>
    <hyperlink ref="I1079" r:id="rId730" xr:uid="{7325AEE0-A669-4DC2-B439-B5F2B7CFABCA}"/>
    <hyperlink ref="I1080" r:id="rId731" xr:uid="{FCAE36E8-CC16-4494-9A58-CAFD61E4C0E6}"/>
    <hyperlink ref="I1081" r:id="rId732" xr:uid="{191B0CB3-D140-4052-9312-5133EC6C232D}"/>
    <hyperlink ref="I1082" r:id="rId733" xr:uid="{BDB3C27A-65B4-42E7-8B68-6B417C29BB58}"/>
    <hyperlink ref="I1083" r:id="rId734" xr:uid="{1DB8F214-ED38-4ED9-B53A-69385AD99D68}"/>
    <hyperlink ref="I1084" r:id="rId735" xr:uid="{213CF0FB-CA40-4823-A0E6-8884C6D39332}"/>
    <hyperlink ref="I1085" r:id="rId736" xr:uid="{E14D81DD-4CC9-48A9-B0F8-8F8AF111082F}"/>
    <hyperlink ref="I1086" r:id="rId737" xr:uid="{D36308CC-4C01-46FA-8664-4531DC9320BB}"/>
    <hyperlink ref="I1087" r:id="rId738" xr:uid="{10F28832-5538-4B42-BBCD-B3EDD0E497F0}"/>
    <hyperlink ref="I1088" r:id="rId739" xr:uid="{F27ACAD6-98E0-40F5-8E88-D76DE7BC2A0E}"/>
    <hyperlink ref="I1089" r:id="rId740" xr:uid="{83A08FBC-E131-44C5-AE5E-BD786F458667}"/>
    <hyperlink ref="I1090" r:id="rId741" xr:uid="{CBA46FAB-AAC2-4464-9AC9-3DA3410C90EE}"/>
    <hyperlink ref="I1091" r:id="rId742" xr:uid="{05D2DCBF-D0BA-4F2A-9368-5B8AAF95DC9E}"/>
    <hyperlink ref="I1092" r:id="rId743" xr:uid="{BC04044B-D2A6-48A9-A274-41238FDCF6AB}"/>
    <hyperlink ref="I1093" r:id="rId744" xr:uid="{E522CC94-75A7-4864-85A9-E5D8ABC931A5}"/>
    <hyperlink ref="I1094" r:id="rId745" xr:uid="{82758853-37C4-4F1F-9FCA-96F0B94C0978}"/>
    <hyperlink ref="I1095" r:id="rId746" xr:uid="{A19BCA89-8261-48C2-8000-1EBB6941D9E1}"/>
    <hyperlink ref="I1096" r:id="rId747" xr:uid="{8F8E7A6B-4B63-4198-A42C-9C8DE93F129D}"/>
    <hyperlink ref="I1097" r:id="rId748" xr:uid="{71D9A375-5128-4664-893B-764E6533BD23}"/>
    <hyperlink ref="I1098" r:id="rId749" xr:uid="{2A04135B-F895-4F28-95B0-95D742D52E78}"/>
    <hyperlink ref="I1099" r:id="rId750" xr:uid="{B44C4DED-4DDD-4589-82E2-EA074EAD1BCC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41</v>
      </c>
    </row>
    <row r="2" spans="1:1" x14ac:dyDescent="0.25">
      <c r="A2" s="1" t="s">
        <v>42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43</v>
      </c>
    </row>
    <row r="2" spans="1:1" x14ac:dyDescent="0.25">
      <c r="A2" s="1" t="s">
        <v>44</v>
      </c>
    </row>
    <row r="3" spans="1:1" x14ac:dyDescent="0.25">
      <c r="A3" s="1" t="s">
        <v>45</v>
      </c>
    </row>
    <row r="4" spans="1:1" x14ac:dyDescent="0.25">
      <c r="A4" s="1" t="s">
        <v>46</v>
      </c>
    </row>
    <row r="5" spans="1:1" x14ac:dyDescent="0.25">
      <c r="A5" s="1" t="s">
        <v>47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64"/>
  <sheetViews>
    <sheetView tabSelected="1" topLeftCell="A3" zoomScaleNormal="100" workbookViewId="0">
      <selection activeCell="J3" sqref="J3"/>
    </sheetView>
  </sheetViews>
  <sheetFormatPr baseColWidth="10" defaultColWidth="14.42578125" defaultRowHeight="15" customHeight="1" x14ac:dyDescent="0.25"/>
  <cols>
    <col min="1" max="1" width="3.140625" bestFit="1" customWidth="1"/>
    <col min="2" max="2" width="27.85546875" customWidth="1"/>
    <col min="3" max="3" width="18.85546875" customWidth="1"/>
    <col min="4" max="4" width="19.140625" customWidth="1"/>
    <col min="5" max="5" width="22.42578125" customWidth="1"/>
    <col min="6" max="6" width="17.42578125" customWidth="1"/>
    <col min="7" max="7" width="56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0.28515625" customWidth="1"/>
    <col min="14" max="14" width="84.7109375" customWidth="1"/>
    <col min="15" max="24" width="8.7109375" customWidth="1"/>
  </cols>
  <sheetData>
    <row r="1" spans="1:14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48</v>
      </c>
      <c r="K1" s="1" t="s">
        <v>10</v>
      </c>
      <c r="L1" s="1" t="s">
        <v>10</v>
      </c>
      <c r="M1" s="1" t="s">
        <v>9</v>
      </c>
    </row>
    <row r="2" spans="1:14" hidden="1" x14ac:dyDescent="0.25">
      <c r="B2" s="1" t="s">
        <v>49</v>
      </c>
      <c r="C2" s="1" t="s">
        <v>50</v>
      </c>
      <c r="D2" s="1" t="s">
        <v>51</v>
      </c>
      <c r="E2" s="1" t="s">
        <v>52</v>
      </c>
      <c r="F2" s="1" t="s">
        <v>53</v>
      </c>
      <c r="G2" s="1" t="s">
        <v>54</v>
      </c>
      <c r="H2" s="1" t="s">
        <v>55</v>
      </c>
      <c r="I2" s="1" t="s">
        <v>56</v>
      </c>
      <c r="J2" s="1" t="s">
        <v>57</v>
      </c>
      <c r="K2" s="1" t="s">
        <v>58</v>
      </c>
      <c r="L2" s="1" t="s">
        <v>59</v>
      </c>
      <c r="M2" s="1" t="s">
        <v>60</v>
      </c>
    </row>
    <row r="3" spans="1:14" ht="30" x14ac:dyDescent="0.25">
      <c r="A3" s="5" t="s">
        <v>61</v>
      </c>
      <c r="B3" s="5" t="s">
        <v>62</v>
      </c>
      <c r="C3" s="5" t="s">
        <v>63</v>
      </c>
      <c r="D3" s="5" t="s">
        <v>64</v>
      </c>
      <c r="E3" s="5" t="s">
        <v>65</v>
      </c>
      <c r="F3" s="5" t="s">
        <v>66</v>
      </c>
      <c r="G3" s="5" t="s">
        <v>67</v>
      </c>
      <c r="H3" s="5" t="s">
        <v>68</v>
      </c>
      <c r="I3" s="5" t="s">
        <v>69</v>
      </c>
      <c r="J3" s="5" t="s">
        <v>70</v>
      </c>
      <c r="K3" s="5" t="s">
        <v>71</v>
      </c>
      <c r="L3" s="5" t="s">
        <v>72</v>
      </c>
      <c r="M3" s="5" t="s">
        <v>73</v>
      </c>
      <c r="N3" s="11" t="s">
        <v>1646</v>
      </c>
    </row>
    <row r="4" spans="1:14" ht="90" x14ac:dyDescent="0.25">
      <c r="A4" s="3"/>
      <c r="B4" s="3" t="s">
        <v>1558</v>
      </c>
      <c r="C4" t="s">
        <v>1553</v>
      </c>
      <c r="D4" t="s">
        <v>1553</v>
      </c>
      <c r="F4" t="s">
        <v>883</v>
      </c>
      <c r="G4" t="s">
        <v>894</v>
      </c>
      <c r="H4" s="4">
        <v>43811</v>
      </c>
      <c r="I4" t="s">
        <v>1402</v>
      </c>
      <c r="J4">
        <v>180</v>
      </c>
      <c r="K4" t="s">
        <v>78</v>
      </c>
      <c r="L4">
        <v>4</v>
      </c>
      <c r="M4" s="6" t="s">
        <v>883</v>
      </c>
      <c r="N4" s="9" t="s">
        <v>1628</v>
      </c>
    </row>
    <row r="5" spans="1:14" ht="90" x14ac:dyDescent="0.25">
      <c r="A5" s="3"/>
      <c r="B5" s="3" t="s">
        <v>1559</v>
      </c>
      <c r="C5" t="s">
        <v>1553</v>
      </c>
      <c r="D5" t="s">
        <v>1553</v>
      </c>
      <c r="F5" t="s">
        <v>883</v>
      </c>
      <c r="G5" t="s">
        <v>894</v>
      </c>
      <c r="H5" s="4">
        <v>45599</v>
      </c>
      <c r="I5" t="s">
        <v>295</v>
      </c>
      <c r="J5">
        <v>180</v>
      </c>
      <c r="K5" t="s">
        <v>78</v>
      </c>
      <c r="L5">
        <v>4</v>
      </c>
      <c r="M5" s="6" t="s">
        <v>883</v>
      </c>
      <c r="N5" s="9" t="s">
        <v>1628</v>
      </c>
    </row>
    <row r="6" spans="1:14" ht="90" x14ac:dyDescent="0.25">
      <c r="A6" s="3"/>
      <c r="B6" s="3" t="s">
        <v>1560</v>
      </c>
      <c r="C6" t="s">
        <v>1553</v>
      </c>
      <c r="D6" t="s">
        <v>1553</v>
      </c>
      <c r="F6" t="s">
        <v>883</v>
      </c>
      <c r="G6" t="s">
        <v>894</v>
      </c>
      <c r="H6" s="4">
        <v>45599</v>
      </c>
      <c r="I6" t="s">
        <v>295</v>
      </c>
      <c r="J6">
        <v>180</v>
      </c>
      <c r="K6" t="s">
        <v>78</v>
      </c>
      <c r="L6">
        <v>4</v>
      </c>
      <c r="M6" s="6" t="s">
        <v>883</v>
      </c>
      <c r="N6" s="9" t="s">
        <v>1628</v>
      </c>
    </row>
    <row r="7" spans="1:14" ht="90" x14ac:dyDescent="0.25">
      <c r="A7" s="3"/>
      <c r="B7" s="3" t="s">
        <v>1561</v>
      </c>
      <c r="C7" t="s">
        <v>1553</v>
      </c>
      <c r="D7" t="s">
        <v>1553</v>
      </c>
      <c r="F7" t="s">
        <v>883</v>
      </c>
      <c r="G7" t="s">
        <v>894</v>
      </c>
      <c r="H7" s="4">
        <v>45599</v>
      </c>
      <c r="I7" t="s">
        <v>295</v>
      </c>
      <c r="J7">
        <v>180</v>
      </c>
      <c r="K7" t="s">
        <v>78</v>
      </c>
      <c r="L7">
        <v>4</v>
      </c>
      <c r="M7" s="6" t="s">
        <v>883</v>
      </c>
      <c r="N7" s="9" t="s">
        <v>1628</v>
      </c>
    </row>
    <row r="8" spans="1:14" ht="90" x14ac:dyDescent="0.25">
      <c r="A8" s="3"/>
      <c r="B8" s="3" t="s">
        <v>1627</v>
      </c>
      <c r="C8" t="s">
        <v>1553</v>
      </c>
      <c r="D8" t="s">
        <v>1553</v>
      </c>
      <c r="F8" t="s">
        <v>883</v>
      </c>
      <c r="G8" t="s">
        <v>894</v>
      </c>
      <c r="H8" s="4">
        <v>45615</v>
      </c>
      <c r="I8" t="s">
        <v>331</v>
      </c>
      <c r="J8">
        <v>180</v>
      </c>
      <c r="K8" t="s">
        <v>78</v>
      </c>
      <c r="L8">
        <v>4</v>
      </c>
      <c r="M8" s="6" t="s">
        <v>883</v>
      </c>
      <c r="N8" s="9" t="s">
        <v>1628</v>
      </c>
    </row>
    <row r="9" spans="1:14" ht="90" x14ac:dyDescent="0.25">
      <c r="A9" s="3"/>
      <c r="B9" s="3" t="s">
        <v>1584</v>
      </c>
      <c r="C9" t="s">
        <v>1553</v>
      </c>
      <c r="D9" t="s">
        <v>1553</v>
      </c>
      <c r="F9" t="s">
        <v>883</v>
      </c>
      <c r="G9" t="s">
        <v>894</v>
      </c>
      <c r="H9" s="4">
        <v>45603</v>
      </c>
      <c r="I9" t="s">
        <v>826</v>
      </c>
      <c r="J9">
        <v>180</v>
      </c>
      <c r="K9" t="s">
        <v>78</v>
      </c>
      <c r="L9">
        <v>4</v>
      </c>
      <c r="M9" s="6" t="s">
        <v>883</v>
      </c>
      <c r="N9" s="9" t="s">
        <v>1628</v>
      </c>
    </row>
    <row r="10" spans="1:14" ht="90" x14ac:dyDescent="0.25">
      <c r="A10" s="3"/>
      <c r="B10" s="3" t="s">
        <v>1626</v>
      </c>
      <c r="C10" t="s">
        <v>1553</v>
      </c>
      <c r="D10" t="s">
        <v>1553</v>
      </c>
      <c r="F10" t="s">
        <v>883</v>
      </c>
      <c r="G10" t="s">
        <v>894</v>
      </c>
      <c r="H10" s="4">
        <v>45544</v>
      </c>
      <c r="I10" t="s">
        <v>929</v>
      </c>
      <c r="J10">
        <v>180</v>
      </c>
      <c r="K10" t="s">
        <v>78</v>
      </c>
      <c r="L10">
        <v>4</v>
      </c>
      <c r="M10" s="6" t="s">
        <v>883</v>
      </c>
      <c r="N10" s="9" t="s">
        <v>1628</v>
      </c>
    </row>
    <row r="11" spans="1:14" ht="90" x14ac:dyDescent="0.25">
      <c r="A11" s="3"/>
      <c r="B11" s="3" t="s">
        <v>1625</v>
      </c>
      <c r="C11" t="s">
        <v>1553</v>
      </c>
      <c r="D11" t="s">
        <v>1553</v>
      </c>
      <c r="F11" t="s">
        <v>883</v>
      </c>
      <c r="G11" t="s">
        <v>894</v>
      </c>
      <c r="H11" s="4">
        <v>45574</v>
      </c>
      <c r="I11" t="s">
        <v>929</v>
      </c>
      <c r="J11">
        <v>180</v>
      </c>
      <c r="K11" t="s">
        <v>78</v>
      </c>
      <c r="L11">
        <v>4</v>
      </c>
      <c r="M11" s="6" t="s">
        <v>883</v>
      </c>
      <c r="N11" s="9" t="s">
        <v>1628</v>
      </c>
    </row>
    <row r="12" spans="1:14" ht="90" x14ac:dyDescent="0.25">
      <c r="A12" s="3"/>
      <c r="B12" s="3" t="s">
        <v>1562</v>
      </c>
      <c r="C12" t="s">
        <v>1553</v>
      </c>
      <c r="D12" t="s">
        <v>1553</v>
      </c>
      <c r="F12" t="s">
        <v>883</v>
      </c>
      <c r="G12" t="s">
        <v>894</v>
      </c>
      <c r="H12" s="4">
        <v>45576</v>
      </c>
      <c r="I12" t="s">
        <v>1545</v>
      </c>
      <c r="J12">
        <v>180</v>
      </c>
      <c r="K12" t="s">
        <v>78</v>
      </c>
      <c r="L12">
        <v>4</v>
      </c>
      <c r="M12" s="6" t="s">
        <v>883</v>
      </c>
      <c r="N12" s="9" t="s">
        <v>1628</v>
      </c>
    </row>
    <row r="13" spans="1:14" ht="90" x14ac:dyDescent="0.25">
      <c r="A13" s="3"/>
      <c r="B13" s="3" t="s">
        <v>1624</v>
      </c>
      <c r="C13" t="s">
        <v>1553</v>
      </c>
      <c r="D13" t="s">
        <v>1553</v>
      </c>
      <c r="F13" t="s">
        <v>883</v>
      </c>
      <c r="G13" t="s">
        <v>894</v>
      </c>
      <c r="H13" s="4">
        <v>45577</v>
      </c>
      <c r="I13" t="s">
        <v>1545</v>
      </c>
      <c r="J13">
        <v>180</v>
      </c>
      <c r="K13" t="s">
        <v>78</v>
      </c>
      <c r="L13">
        <v>4</v>
      </c>
      <c r="M13" s="6" t="s">
        <v>883</v>
      </c>
      <c r="N13" s="9" t="s">
        <v>1628</v>
      </c>
    </row>
    <row r="14" spans="1:14" ht="90" x14ac:dyDescent="0.25">
      <c r="A14" s="3"/>
      <c r="B14" s="3" t="s">
        <v>1623</v>
      </c>
      <c r="C14" t="s">
        <v>1553</v>
      </c>
      <c r="D14" t="s">
        <v>1553</v>
      </c>
      <c r="F14" t="s">
        <v>883</v>
      </c>
      <c r="G14" t="s">
        <v>894</v>
      </c>
      <c r="H14" s="4">
        <v>45360</v>
      </c>
      <c r="I14" t="s">
        <v>1402</v>
      </c>
      <c r="J14">
        <v>180</v>
      </c>
      <c r="K14" t="s">
        <v>78</v>
      </c>
      <c r="L14">
        <v>5</v>
      </c>
      <c r="M14" s="6" t="s">
        <v>883</v>
      </c>
      <c r="N14" s="9" t="s">
        <v>1628</v>
      </c>
    </row>
    <row r="15" spans="1:14" ht="90" x14ac:dyDescent="0.25">
      <c r="A15" s="3"/>
      <c r="B15" s="3" t="s">
        <v>1603</v>
      </c>
      <c r="C15" t="s">
        <v>1553</v>
      </c>
      <c r="D15" t="s">
        <v>1553</v>
      </c>
      <c r="F15" t="s">
        <v>883</v>
      </c>
      <c r="G15" t="s">
        <v>894</v>
      </c>
      <c r="H15" s="4">
        <v>45301</v>
      </c>
      <c r="I15" t="s">
        <v>1402</v>
      </c>
      <c r="J15">
        <v>180</v>
      </c>
      <c r="K15" t="s">
        <v>78</v>
      </c>
      <c r="L15">
        <v>5</v>
      </c>
      <c r="M15" s="6" t="s">
        <v>883</v>
      </c>
      <c r="N15" s="9" t="s">
        <v>1628</v>
      </c>
    </row>
    <row r="16" spans="1:14" ht="90" x14ac:dyDescent="0.25">
      <c r="A16" s="3"/>
      <c r="B16" s="3" t="s">
        <v>1622</v>
      </c>
      <c r="C16" t="s">
        <v>1553</v>
      </c>
      <c r="D16" t="s">
        <v>1553</v>
      </c>
      <c r="F16" t="s">
        <v>883</v>
      </c>
      <c r="G16" t="s">
        <v>894</v>
      </c>
      <c r="H16" s="4">
        <v>45363</v>
      </c>
      <c r="I16" t="s">
        <v>228</v>
      </c>
      <c r="J16">
        <v>180</v>
      </c>
      <c r="K16" t="s">
        <v>78</v>
      </c>
      <c r="L16">
        <v>5</v>
      </c>
      <c r="M16" s="6" t="s">
        <v>883</v>
      </c>
      <c r="N16" s="9" t="s">
        <v>1628</v>
      </c>
    </row>
    <row r="17" spans="1:14" ht="90" x14ac:dyDescent="0.25">
      <c r="A17" s="3"/>
      <c r="B17" s="3" t="s">
        <v>232</v>
      </c>
      <c r="C17" t="s">
        <v>1553</v>
      </c>
      <c r="D17" t="s">
        <v>1553</v>
      </c>
      <c r="F17" t="s">
        <v>883</v>
      </c>
      <c r="G17" t="s">
        <v>894</v>
      </c>
      <c r="H17" s="4">
        <v>45575</v>
      </c>
      <c r="I17" t="s">
        <v>228</v>
      </c>
      <c r="J17">
        <v>180</v>
      </c>
      <c r="K17" t="s">
        <v>78</v>
      </c>
      <c r="L17">
        <v>5</v>
      </c>
      <c r="M17" s="6" t="s">
        <v>883</v>
      </c>
      <c r="N17" s="9" t="s">
        <v>1628</v>
      </c>
    </row>
    <row r="18" spans="1:14" ht="90" x14ac:dyDescent="0.25">
      <c r="A18" s="3"/>
      <c r="B18" s="3" t="s">
        <v>1579</v>
      </c>
      <c r="C18" t="s">
        <v>1553</v>
      </c>
      <c r="D18" t="s">
        <v>1553</v>
      </c>
      <c r="F18" t="s">
        <v>883</v>
      </c>
      <c r="G18" t="s">
        <v>894</v>
      </c>
      <c r="H18" s="4">
        <v>45392</v>
      </c>
      <c r="I18" t="s">
        <v>77</v>
      </c>
      <c r="J18">
        <v>180</v>
      </c>
      <c r="K18" t="s">
        <v>78</v>
      </c>
      <c r="L18">
        <v>5</v>
      </c>
      <c r="M18" s="6" t="s">
        <v>883</v>
      </c>
      <c r="N18" s="9" t="s">
        <v>1628</v>
      </c>
    </row>
    <row r="19" spans="1:14" ht="90" x14ac:dyDescent="0.25">
      <c r="A19" s="3"/>
      <c r="B19" s="3" t="s">
        <v>1610</v>
      </c>
      <c r="C19" t="s">
        <v>1553</v>
      </c>
      <c r="D19" t="s">
        <v>1553</v>
      </c>
      <c r="F19" t="s">
        <v>883</v>
      </c>
      <c r="G19" t="s">
        <v>894</v>
      </c>
      <c r="H19" s="4">
        <v>45495</v>
      </c>
      <c r="I19" t="s">
        <v>77</v>
      </c>
      <c r="J19">
        <v>180</v>
      </c>
      <c r="K19" t="s">
        <v>78</v>
      </c>
      <c r="L19">
        <v>5</v>
      </c>
      <c r="M19" s="6" t="s">
        <v>883</v>
      </c>
      <c r="N19" s="9" t="s">
        <v>1628</v>
      </c>
    </row>
    <row r="20" spans="1:14" ht="90" x14ac:dyDescent="0.25">
      <c r="A20" s="3"/>
      <c r="B20" s="3" t="s">
        <v>1622</v>
      </c>
      <c r="C20" t="s">
        <v>1553</v>
      </c>
      <c r="D20" t="s">
        <v>1553</v>
      </c>
      <c r="F20" t="s">
        <v>883</v>
      </c>
      <c r="G20" t="s">
        <v>894</v>
      </c>
      <c r="H20" s="4">
        <v>45363</v>
      </c>
      <c r="I20" t="s">
        <v>77</v>
      </c>
      <c r="J20">
        <v>180</v>
      </c>
      <c r="K20" t="s">
        <v>78</v>
      </c>
      <c r="L20">
        <v>5</v>
      </c>
      <c r="M20" s="6" t="s">
        <v>883</v>
      </c>
      <c r="N20" s="9" t="s">
        <v>1628</v>
      </c>
    </row>
    <row r="21" spans="1:14" ht="90" x14ac:dyDescent="0.25">
      <c r="A21" s="3"/>
      <c r="B21" s="3" t="s">
        <v>232</v>
      </c>
      <c r="C21" t="s">
        <v>1553</v>
      </c>
      <c r="D21" t="s">
        <v>1553</v>
      </c>
      <c r="F21" t="s">
        <v>883</v>
      </c>
      <c r="G21" t="s">
        <v>894</v>
      </c>
      <c r="H21" s="4">
        <v>45575</v>
      </c>
      <c r="I21" t="s">
        <v>295</v>
      </c>
      <c r="J21">
        <v>180</v>
      </c>
      <c r="K21" t="s">
        <v>78</v>
      </c>
      <c r="L21">
        <v>5</v>
      </c>
      <c r="M21" s="6" t="s">
        <v>883</v>
      </c>
      <c r="N21" s="9" t="s">
        <v>1628</v>
      </c>
    </row>
    <row r="22" spans="1:14" ht="15.75" customHeight="1" x14ac:dyDescent="0.25">
      <c r="A22" s="3"/>
      <c r="B22" s="3" t="s">
        <v>1621</v>
      </c>
      <c r="C22" t="s">
        <v>1553</v>
      </c>
      <c r="D22" t="s">
        <v>1553</v>
      </c>
      <c r="F22" t="s">
        <v>883</v>
      </c>
      <c r="G22" t="s">
        <v>894</v>
      </c>
      <c r="H22" s="4">
        <v>45599</v>
      </c>
      <c r="I22" t="s">
        <v>295</v>
      </c>
      <c r="J22">
        <v>180</v>
      </c>
      <c r="K22" t="s">
        <v>78</v>
      </c>
      <c r="L22">
        <v>5</v>
      </c>
      <c r="M22" s="6" t="s">
        <v>883</v>
      </c>
      <c r="N22" s="9" t="s">
        <v>1628</v>
      </c>
    </row>
    <row r="23" spans="1:14" ht="15.75" customHeight="1" x14ac:dyDescent="0.25">
      <c r="A23" s="3"/>
      <c r="B23" s="3" t="s">
        <v>1620</v>
      </c>
      <c r="C23" t="s">
        <v>1553</v>
      </c>
      <c r="D23" t="s">
        <v>1553</v>
      </c>
      <c r="F23" t="s">
        <v>883</v>
      </c>
      <c r="G23" t="s">
        <v>894</v>
      </c>
      <c r="H23" s="4">
        <v>45599</v>
      </c>
      <c r="I23" t="s">
        <v>295</v>
      </c>
      <c r="J23">
        <v>180</v>
      </c>
      <c r="K23" t="s">
        <v>78</v>
      </c>
      <c r="L23">
        <v>5</v>
      </c>
      <c r="M23" s="6" t="s">
        <v>883</v>
      </c>
      <c r="N23" s="9" t="s">
        <v>1628</v>
      </c>
    </row>
    <row r="24" spans="1:14" ht="15.75" customHeight="1" x14ac:dyDescent="0.25">
      <c r="A24" s="3"/>
      <c r="B24" s="3" t="s">
        <v>1619</v>
      </c>
      <c r="C24" t="s">
        <v>1553</v>
      </c>
      <c r="D24" t="s">
        <v>1553</v>
      </c>
      <c r="F24" t="s">
        <v>883</v>
      </c>
      <c r="G24" t="s">
        <v>894</v>
      </c>
      <c r="H24" s="4">
        <v>45599</v>
      </c>
      <c r="I24" t="s">
        <v>295</v>
      </c>
      <c r="J24">
        <v>180</v>
      </c>
      <c r="K24" t="s">
        <v>78</v>
      </c>
      <c r="L24">
        <v>5</v>
      </c>
      <c r="M24" s="6" t="s">
        <v>883</v>
      </c>
      <c r="N24" s="9" t="s">
        <v>1628</v>
      </c>
    </row>
    <row r="25" spans="1:14" ht="15.75" customHeight="1" x14ac:dyDescent="0.25">
      <c r="A25" s="3"/>
      <c r="B25" s="3" t="s">
        <v>308</v>
      </c>
      <c r="C25" t="s">
        <v>1553</v>
      </c>
      <c r="D25" t="s">
        <v>1553</v>
      </c>
      <c r="F25" t="s">
        <v>883</v>
      </c>
      <c r="G25" t="s">
        <v>894</v>
      </c>
      <c r="H25" s="4">
        <v>45599</v>
      </c>
      <c r="I25" t="s">
        <v>295</v>
      </c>
      <c r="J25">
        <v>180</v>
      </c>
      <c r="K25" t="s">
        <v>78</v>
      </c>
      <c r="L25">
        <v>5</v>
      </c>
      <c r="M25" s="6" t="s">
        <v>883</v>
      </c>
      <c r="N25" s="9" t="s">
        <v>1628</v>
      </c>
    </row>
    <row r="26" spans="1:14" ht="15.75" customHeight="1" x14ac:dyDescent="0.25">
      <c r="A26" s="3"/>
      <c r="B26" s="3" t="s">
        <v>344</v>
      </c>
      <c r="C26" t="s">
        <v>1553</v>
      </c>
      <c r="D26" t="s">
        <v>1553</v>
      </c>
      <c r="F26" t="s">
        <v>883</v>
      </c>
      <c r="G26" t="s">
        <v>894</v>
      </c>
      <c r="H26" s="4">
        <v>45615</v>
      </c>
      <c r="I26" t="s">
        <v>347</v>
      </c>
      <c r="J26">
        <v>180</v>
      </c>
      <c r="K26" t="s">
        <v>78</v>
      </c>
      <c r="L26">
        <v>5</v>
      </c>
      <c r="M26" s="6" t="s">
        <v>883</v>
      </c>
      <c r="N26" s="9" t="s">
        <v>1628</v>
      </c>
    </row>
    <row r="27" spans="1:14" ht="15.75" customHeight="1" x14ac:dyDescent="0.25">
      <c r="A27" s="3"/>
      <c r="B27" s="3" t="s">
        <v>792</v>
      </c>
      <c r="C27" t="s">
        <v>1553</v>
      </c>
      <c r="D27" t="s">
        <v>1553</v>
      </c>
      <c r="F27" t="s">
        <v>883</v>
      </c>
      <c r="G27" t="s">
        <v>894</v>
      </c>
      <c r="H27" s="4">
        <v>45600</v>
      </c>
      <c r="I27" t="s">
        <v>791</v>
      </c>
      <c r="J27">
        <v>180</v>
      </c>
      <c r="K27" t="s">
        <v>78</v>
      </c>
      <c r="L27">
        <v>5</v>
      </c>
      <c r="M27" s="6" t="s">
        <v>883</v>
      </c>
      <c r="N27" s="9" t="s">
        <v>1628</v>
      </c>
    </row>
    <row r="28" spans="1:14" ht="15.75" customHeight="1" x14ac:dyDescent="0.25">
      <c r="A28" s="3"/>
      <c r="B28" s="3" t="s">
        <v>1618</v>
      </c>
      <c r="C28" t="s">
        <v>1553</v>
      </c>
      <c r="D28" t="s">
        <v>1553</v>
      </c>
      <c r="F28" t="s">
        <v>883</v>
      </c>
      <c r="G28" t="s">
        <v>894</v>
      </c>
      <c r="H28" s="4">
        <v>45603</v>
      </c>
      <c r="I28" t="s">
        <v>826</v>
      </c>
      <c r="J28">
        <v>180</v>
      </c>
      <c r="K28" t="s">
        <v>78</v>
      </c>
      <c r="L28">
        <v>5</v>
      </c>
      <c r="M28" s="6" t="s">
        <v>883</v>
      </c>
      <c r="N28" s="9" t="s">
        <v>1628</v>
      </c>
    </row>
    <row r="29" spans="1:14" ht="15.75" customHeight="1" x14ac:dyDescent="0.25">
      <c r="A29" s="3"/>
      <c r="B29" s="3" t="s">
        <v>792</v>
      </c>
      <c r="C29" t="s">
        <v>1553</v>
      </c>
      <c r="D29" t="s">
        <v>1553</v>
      </c>
      <c r="F29" t="s">
        <v>883</v>
      </c>
      <c r="G29" t="s">
        <v>894</v>
      </c>
      <c r="H29" s="4">
        <v>45590</v>
      </c>
      <c r="I29" t="s">
        <v>77</v>
      </c>
      <c r="J29">
        <v>180</v>
      </c>
      <c r="K29" t="s">
        <v>78</v>
      </c>
      <c r="L29">
        <v>5</v>
      </c>
      <c r="M29" s="6" t="s">
        <v>883</v>
      </c>
      <c r="N29" s="9" t="s">
        <v>1628</v>
      </c>
    </row>
    <row r="30" spans="1:14" ht="15.75" customHeight="1" x14ac:dyDescent="0.25">
      <c r="A30" s="3"/>
      <c r="B30" s="3" t="s">
        <v>1617</v>
      </c>
      <c r="C30" t="s">
        <v>1553</v>
      </c>
      <c r="D30" t="s">
        <v>1553</v>
      </c>
      <c r="F30" t="s">
        <v>883</v>
      </c>
      <c r="G30" t="s">
        <v>894</v>
      </c>
      <c r="H30" s="4">
        <v>45600</v>
      </c>
      <c r="I30" t="s">
        <v>77</v>
      </c>
      <c r="J30">
        <v>180</v>
      </c>
      <c r="K30" t="s">
        <v>78</v>
      </c>
      <c r="L30">
        <v>5</v>
      </c>
      <c r="M30" s="6" t="s">
        <v>883</v>
      </c>
      <c r="N30" s="9" t="s">
        <v>1628</v>
      </c>
    </row>
    <row r="31" spans="1:14" ht="15.75" customHeight="1" x14ac:dyDescent="0.25">
      <c r="A31" s="3"/>
      <c r="B31" s="3" t="s">
        <v>1616</v>
      </c>
      <c r="C31" t="s">
        <v>1553</v>
      </c>
      <c r="D31" t="s">
        <v>1553</v>
      </c>
      <c r="F31" t="s">
        <v>883</v>
      </c>
      <c r="G31" t="s">
        <v>894</v>
      </c>
      <c r="H31" s="4">
        <v>45299</v>
      </c>
      <c r="I31" t="s">
        <v>929</v>
      </c>
      <c r="J31">
        <v>180</v>
      </c>
      <c r="K31" t="s">
        <v>78</v>
      </c>
      <c r="L31">
        <v>5</v>
      </c>
      <c r="M31" s="6" t="s">
        <v>883</v>
      </c>
      <c r="N31" s="9" t="s">
        <v>1628</v>
      </c>
    </row>
    <row r="32" spans="1:14" ht="15.75" customHeight="1" x14ac:dyDescent="0.25">
      <c r="A32" s="3"/>
      <c r="B32" s="3" t="s">
        <v>1615</v>
      </c>
      <c r="C32" t="s">
        <v>1553</v>
      </c>
      <c r="D32" t="s">
        <v>1553</v>
      </c>
      <c r="F32" t="s">
        <v>883</v>
      </c>
      <c r="G32" t="s">
        <v>894</v>
      </c>
      <c r="H32" s="4">
        <v>45602</v>
      </c>
      <c r="I32" t="s">
        <v>929</v>
      </c>
      <c r="J32">
        <v>180</v>
      </c>
      <c r="K32" t="s">
        <v>78</v>
      </c>
      <c r="L32">
        <v>5</v>
      </c>
      <c r="M32" s="6" t="s">
        <v>883</v>
      </c>
      <c r="N32" s="9" t="s">
        <v>1628</v>
      </c>
    </row>
    <row r="33" spans="1:14" ht="15.75" customHeight="1" x14ac:dyDescent="0.25">
      <c r="A33" s="3"/>
      <c r="B33" s="3" t="s">
        <v>1614</v>
      </c>
      <c r="C33" t="s">
        <v>1553</v>
      </c>
      <c r="D33" t="s">
        <v>1553</v>
      </c>
      <c r="F33" t="s">
        <v>883</v>
      </c>
      <c r="G33" t="s">
        <v>894</v>
      </c>
      <c r="H33" s="4">
        <v>45574</v>
      </c>
      <c r="I33" t="s">
        <v>929</v>
      </c>
      <c r="J33">
        <v>180</v>
      </c>
      <c r="K33" t="s">
        <v>78</v>
      </c>
      <c r="L33">
        <v>5</v>
      </c>
      <c r="M33" s="6" t="s">
        <v>883</v>
      </c>
      <c r="N33" s="9" t="s">
        <v>1628</v>
      </c>
    </row>
    <row r="34" spans="1:14" ht="15.75" customHeight="1" x14ac:dyDescent="0.25">
      <c r="A34" s="3"/>
      <c r="B34" s="3" t="s">
        <v>1556</v>
      </c>
      <c r="C34" t="s">
        <v>1553</v>
      </c>
      <c r="D34" t="s">
        <v>1553</v>
      </c>
      <c r="F34" t="s">
        <v>883</v>
      </c>
      <c r="G34" t="s">
        <v>894</v>
      </c>
      <c r="H34" s="4">
        <v>45575</v>
      </c>
      <c r="I34" t="s">
        <v>1545</v>
      </c>
      <c r="J34">
        <v>180</v>
      </c>
      <c r="K34" t="s">
        <v>78</v>
      </c>
      <c r="L34">
        <v>5</v>
      </c>
      <c r="M34" s="6" t="s">
        <v>883</v>
      </c>
      <c r="N34" s="9" t="s">
        <v>1628</v>
      </c>
    </row>
    <row r="35" spans="1:14" ht="15.75" customHeight="1" x14ac:dyDescent="0.25">
      <c r="A35" s="3"/>
      <c r="B35" s="3" t="s">
        <v>1589</v>
      </c>
      <c r="C35" t="s">
        <v>1553</v>
      </c>
      <c r="D35" t="s">
        <v>1553</v>
      </c>
      <c r="F35" t="s">
        <v>883</v>
      </c>
      <c r="G35" t="s">
        <v>894</v>
      </c>
      <c r="H35" s="4">
        <v>44992</v>
      </c>
      <c r="I35" t="s">
        <v>1402</v>
      </c>
      <c r="J35">
        <v>180</v>
      </c>
      <c r="K35" t="s">
        <v>78</v>
      </c>
      <c r="L35">
        <v>6</v>
      </c>
      <c r="M35" s="6" t="s">
        <v>883</v>
      </c>
      <c r="N35" s="9" t="s">
        <v>1628</v>
      </c>
    </row>
    <row r="36" spans="1:14" ht="15.75" customHeight="1" x14ac:dyDescent="0.25">
      <c r="A36" s="3"/>
      <c r="B36" s="3" t="s">
        <v>1128</v>
      </c>
      <c r="C36" t="s">
        <v>1553</v>
      </c>
      <c r="D36" t="s">
        <v>1553</v>
      </c>
      <c r="F36" t="s">
        <v>883</v>
      </c>
      <c r="G36" t="s">
        <v>894</v>
      </c>
      <c r="H36" s="4">
        <v>45034</v>
      </c>
      <c r="I36" t="s">
        <v>1402</v>
      </c>
      <c r="J36">
        <v>180</v>
      </c>
      <c r="K36" t="s">
        <v>78</v>
      </c>
      <c r="L36">
        <v>6</v>
      </c>
      <c r="M36" s="6" t="s">
        <v>883</v>
      </c>
      <c r="N36" s="9" t="s">
        <v>1628</v>
      </c>
    </row>
    <row r="37" spans="1:14" ht="15.75" customHeight="1" x14ac:dyDescent="0.25">
      <c r="A37" s="3"/>
      <c r="B37" s="3" t="s">
        <v>1613</v>
      </c>
      <c r="C37" t="s">
        <v>1553</v>
      </c>
      <c r="D37" t="s">
        <v>1553</v>
      </c>
      <c r="F37" t="s">
        <v>883</v>
      </c>
      <c r="G37" t="s">
        <v>894</v>
      </c>
      <c r="H37" s="4">
        <v>45083</v>
      </c>
      <c r="I37" t="s">
        <v>1402</v>
      </c>
      <c r="J37">
        <v>180</v>
      </c>
      <c r="K37" t="s">
        <v>78</v>
      </c>
      <c r="L37">
        <v>6</v>
      </c>
      <c r="M37" s="6" t="s">
        <v>883</v>
      </c>
      <c r="N37" s="9" t="s">
        <v>1628</v>
      </c>
    </row>
    <row r="38" spans="1:14" ht="15.75" customHeight="1" x14ac:dyDescent="0.25">
      <c r="A38" s="3"/>
      <c r="B38" s="3" t="s">
        <v>1612</v>
      </c>
      <c r="C38" t="s">
        <v>1553</v>
      </c>
      <c r="D38" t="s">
        <v>1553</v>
      </c>
      <c r="F38" t="s">
        <v>883</v>
      </c>
      <c r="G38" t="s">
        <v>894</v>
      </c>
      <c r="H38" s="4">
        <v>45620</v>
      </c>
      <c r="I38" t="s">
        <v>77</v>
      </c>
      <c r="J38">
        <v>180</v>
      </c>
      <c r="K38" t="s">
        <v>78</v>
      </c>
      <c r="L38">
        <v>6</v>
      </c>
      <c r="M38" s="6" t="s">
        <v>883</v>
      </c>
      <c r="N38" s="9" t="s">
        <v>1628</v>
      </c>
    </row>
    <row r="39" spans="1:14" ht="15.75" customHeight="1" x14ac:dyDescent="0.25">
      <c r="A39" s="3"/>
      <c r="B39" s="3" t="s">
        <v>1611</v>
      </c>
      <c r="C39" t="s">
        <v>1553</v>
      </c>
      <c r="D39" t="s">
        <v>1553</v>
      </c>
      <c r="F39" t="s">
        <v>883</v>
      </c>
      <c r="G39" t="s">
        <v>894</v>
      </c>
      <c r="H39" s="4">
        <v>45615</v>
      </c>
      <c r="I39" t="s">
        <v>372</v>
      </c>
      <c r="J39">
        <v>180</v>
      </c>
      <c r="K39" t="s">
        <v>78</v>
      </c>
      <c r="L39">
        <v>6</v>
      </c>
      <c r="M39" s="6" t="s">
        <v>883</v>
      </c>
      <c r="N39" s="9" t="s">
        <v>1628</v>
      </c>
    </row>
    <row r="40" spans="1:14" ht="15.75" customHeight="1" x14ac:dyDescent="0.25">
      <c r="A40" s="3"/>
      <c r="B40" s="3" t="s">
        <v>1574</v>
      </c>
      <c r="C40" t="s">
        <v>1553</v>
      </c>
      <c r="D40" t="s">
        <v>1553</v>
      </c>
      <c r="F40" t="s">
        <v>883</v>
      </c>
      <c r="G40" t="s">
        <v>894</v>
      </c>
      <c r="H40" s="4">
        <v>45593</v>
      </c>
      <c r="I40" t="s">
        <v>77</v>
      </c>
      <c r="J40">
        <v>180</v>
      </c>
      <c r="K40" t="s">
        <v>78</v>
      </c>
      <c r="L40">
        <v>6</v>
      </c>
      <c r="M40" s="6" t="s">
        <v>883</v>
      </c>
      <c r="N40" s="9" t="s">
        <v>1628</v>
      </c>
    </row>
    <row r="41" spans="1:14" ht="15.75" customHeight="1" x14ac:dyDescent="0.25">
      <c r="A41" s="3"/>
      <c r="B41" s="3" t="s">
        <v>1610</v>
      </c>
      <c r="C41" t="s">
        <v>1553</v>
      </c>
      <c r="D41" t="s">
        <v>1553</v>
      </c>
      <c r="F41" t="s">
        <v>883</v>
      </c>
      <c r="G41" t="s">
        <v>894</v>
      </c>
      <c r="H41" s="4">
        <v>45600</v>
      </c>
      <c r="I41" t="s">
        <v>77</v>
      </c>
      <c r="J41">
        <v>180</v>
      </c>
      <c r="K41" t="s">
        <v>78</v>
      </c>
      <c r="L41">
        <v>6</v>
      </c>
      <c r="M41" s="6" t="s">
        <v>883</v>
      </c>
      <c r="N41" s="9" t="s">
        <v>1628</v>
      </c>
    </row>
    <row r="42" spans="1:14" ht="15.75" customHeight="1" x14ac:dyDescent="0.25">
      <c r="A42" s="3"/>
      <c r="B42" s="3" t="s">
        <v>1609</v>
      </c>
      <c r="C42" t="s">
        <v>1553</v>
      </c>
      <c r="D42" t="s">
        <v>1553</v>
      </c>
      <c r="F42" t="s">
        <v>883</v>
      </c>
      <c r="G42" t="s">
        <v>894</v>
      </c>
      <c r="H42" s="4">
        <v>45328</v>
      </c>
      <c r="I42" t="s">
        <v>929</v>
      </c>
      <c r="J42">
        <v>180</v>
      </c>
      <c r="K42" t="s">
        <v>78</v>
      </c>
      <c r="L42">
        <v>6</v>
      </c>
      <c r="M42" s="6" t="s">
        <v>883</v>
      </c>
      <c r="N42" s="9" t="s">
        <v>1628</v>
      </c>
    </row>
    <row r="43" spans="1:14" ht="15.75" customHeight="1" x14ac:dyDescent="0.25">
      <c r="A43" s="3"/>
      <c r="B43" s="3" t="s">
        <v>1608</v>
      </c>
      <c r="C43" t="s">
        <v>1553</v>
      </c>
      <c r="D43" t="s">
        <v>1553</v>
      </c>
      <c r="F43" t="s">
        <v>883</v>
      </c>
      <c r="G43" t="s">
        <v>894</v>
      </c>
      <c r="H43" s="4">
        <v>45602</v>
      </c>
      <c r="I43" t="s">
        <v>1640</v>
      </c>
      <c r="J43">
        <v>180</v>
      </c>
      <c r="K43" t="s">
        <v>78</v>
      </c>
      <c r="L43">
        <v>6</v>
      </c>
      <c r="M43" s="6" t="s">
        <v>883</v>
      </c>
      <c r="N43" s="9" t="s">
        <v>1628</v>
      </c>
    </row>
    <row r="44" spans="1:14" ht="15.75" customHeight="1" x14ac:dyDescent="0.25">
      <c r="A44" s="3"/>
      <c r="B44" s="3" t="s">
        <v>1569</v>
      </c>
      <c r="C44" t="s">
        <v>1553</v>
      </c>
      <c r="D44" t="s">
        <v>1553</v>
      </c>
      <c r="F44" t="s">
        <v>883</v>
      </c>
      <c r="G44" t="s">
        <v>894</v>
      </c>
      <c r="H44" s="4">
        <v>45603</v>
      </c>
      <c r="I44" t="s">
        <v>1545</v>
      </c>
      <c r="J44">
        <v>180</v>
      </c>
      <c r="K44" t="s">
        <v>78</v>
      </c>
      <c r="L44">
        <v>6</v>
      </c>
      <c r="M44" s="6" t="s">
        <v>883</v>
      </c>
      <c r="N44" s="9" t="s">
        <v>1628</v>
      </c>
    </row>
    <row r="45" spans="1:14" ht="15.75" customHeight="1" x14ac:dyDescent="0.25">
      <c r="A45" s="3"/>
      <c r="B45" s="3" t="s">
        <v>1608</v>
      </c>
      <c r="C45" t="s">
        <v>1553</v>
      </c>
      <c r="D45" t="s">
        <v>1553</v>
      </c>
      <c r="F45" t="s">
        <v>883</v>
      </c>
      <c r="G45" t="s">
        <v>894</v>
      </c>
      <c r="H45" s="4">
        <v>45117</v>
      </c>
      <c r="I45" t="s">
        <v>1402</v>
      </c>
      <c r="J45">
        <v>180</v>
      </c>
      <c r="K45" t="s">
        <v>78</v>
      </c>
      <c r="L45">
        <v>7</v>
      </c>
      <c r="M45" s="6" t="s">
        <v>883</v>
      </c>
      <c r="N45" s="9" t="s">
        <v>1628</v>
      </c>
    </row>
    <row r="46" spans="1:14" ht="15.75" customHeight="1" x14ac:dyDescent="0.25">
      <c r="A46" s="3"/>
      <c r="B46" s="3" t="s">
        <v>1573</v>
      </c>
      <c r="C46" t="s">
        <v>1553</v>
      </c>
      <c r="D46" t="s">
        <v>1553</v>
      </c>
      <c r="F46" t="s">
        <v>883</v>
      </c>
      <c r="G46" t="s">
        <v>894</v>
      </c>
      <c r="H46" s="4">
        <v>45510</v>
      </c>
      <c r="I46" t="s">
        <v>1402</v>
      </c>
      <c r="J46">
        <v>180</v>
      </c>
      <c r="K46" t="s">
        <v>78</v>
      </c>
      <c r="L46">
        <v>7</v>
      </c>
      <c r="M46" s="6" t="s">
        <v>883</v>
      </c>
      <c r="N46" s="9" t="s">
        <v>1628</v>
      </c>
    </row>
    <row r="47" spans="1:14" ht="15.75" customHeight="1" x14ac:dyDescent="0.25">
      <c r="A47" s="3"/>
      <c r="B47" s="3" t="s">
        <v>1607</v>
      </c>
      <c r="C47" t="s">
        <v>1553</v>
      </c>
      <c r="D47" t="s">
        <v>1553</v>
      </c>
      <c r="F47" t="s">
        <v>883</v>
      </c>
      <c r="G47" t="s">
        <v>894</v>
      </c>
      <c r="H47" s="4">
        <v>45620</v>
      </c>
      <c r="I47" t="s">
        <v>77</v>
      </c>
      <c r="J47">
        <v>180</v>
      </c>
      <c r="K47" t="s">
        <v>78</v>
      </c>
      <c r="L47">
        <v>7</v>
      </c>
      <c r="M47" s="6" t="s">
        <v>883</v>
      </c>
      <c r="N47" s="9" t="s">
        <v>1628</v>
      </c>
    </row>
    <row r="48" spans="1:14" ht="15.75" customHeight="1" x14ac:dyDescent="0.25">
      <c r="A48" s="3"/>
      <c r="B48" s="3" t="s">
        <v>1556</v>
      </c>
      <c r="C48" t="s">
        <v>1553</v>
      </c>
      <c r="D48" t="s">
        <v>1553</v>
      </c>
      <c r="F48" t="s">
        <v>883</v>
      </c>
      <c r="G48" t="s">
        <v>894</v>
      </c>
      <c r="H48" s="4">
        <v>44810</v>
      </c>
      <c r="I48" t="s">
        <v>929</v>
      </c>
      <c r="J48">
        <v>180</v>
      </c>
      <c r="K48" t="s">
        <v>78</v>
      </c>
      <c r="L48">
        <v>7</v>
      </c>
      <c r="M48" s="6" t="s">
        <v>883</v>
      </c>
      <c r="N48" s="9" t="s">
        <v>1628</v>
      </c>
    </row>
    <row r="49" spans="1:14" ht="15.75" customHeight="1" x14ac:dyDescent="0.25">
      <c r="A49" s="3"/>
      <c r="B49" s="3" t="s">
        <v>1606</v>
      </c>
      <c r="C49" t="s">
        <v>1553</v>
      </c>
      <c r="D49" t="s">
        <v>1553</v>
      </c>
      <c r="F49" t="s">
        <v>883</v>
      </c>
      <c r="G49" t="s">
        <v>894</v>
      </c>
      <c r="H49" s="4">
        <v>45173</v>
      </c>
      <c r="I49" t="s">
        <v>929</v>
      </c>
      <c r="J49">
        <v>180</v>
      </c>
      <c r="K49" t="s">
        <v>78</v>
      </c>
      <c r="L49">
        <v>7</v>
      </c>
      <c r="M49" s="6" t="s">
        <v>883</v>
      </c>
      <c r="N49" s="9" t="s">
        <v>1628</v>
      </c>
    </row>
    <row r="50" spans="1:14" ht="15.75" customHeight="1" x14ac:dyDescent="0.25">
      <c r="A50" s="3"/>
      <c r="B50" s="3" t="s">
        <v>1347</v>
      </c>
      <c r="C50" t="s">
        <v>1553</v>
      </c>
      <c r="D50" t="s">
        <v>1553</v>
      </c>
      <c r="F50" t="s">
        <v>883</v>
      </c>
      <c r="G50" t="s">
        <v>894</v>
      </c>
      <c r="H50" s="4">
        <v>45602</v>
      </c>
      <c r="I50" t="s">
        <v>1640</v>
      </c>
      <c r="J50">
        <v>180</v>
      </c>
      <c r="K50" t="s">
        <v>78</v>
      </c>
      <c r="L50">
        <v>7</v>
      </c>
      <c r="M50" s="6" t="s">
        <v>883</v>
      </c>
      <c r="N50" s="9" t="s">
        <v>1628</v>
      </c>
    </row>
    <row r="51" spans="1:14" ht="15.75" customHeight="1" x14ac:dyDescent="0.25">
      <c r="A51" s="3"/>
      <c r="B51" s="3" t="s">
        <v>1605</v>
      </c>
      <c r="C51" t="s">
        <v>1553</v>
      </c>
      <c r="D51" t="s">
        <v>1553</v>
      </c>
      <c r="F51" t="s">
        <v>883</v>
      </c>
      <c r="G51" t="s">
        <v>894</v>
      </c>
      <c r="H51" s="4">
        <v>44992</v>
      </c>
      <c r="I51" t="s">
        <v>1402</v>
      </c>
      <c r="J51">
        <v>180</v>
      </c>
      <c r="K51" t="s">
        <v>78</v>
      </c>
      <c r="L51">
        <v>8</v>
      </c>
      <c r="M51" s="6" t="s">
        <v>883</v>
      </c>
      <c r="N51" s="9" t="s">
        <v>1628</v>
      </c>
    </row>
    <row r="52" spans="1:14" ht="15.75" customHeight="1" x14ac:dyDescent="0.25">
      <c r="A52" s="3"/>
      <c r="B52" s="3" t="s">
        <v>1574</v>
      </c>
      <c r="C52" t="s">
        <v>1553</v>
      </c>
      <c r="D52" t="s">
        <v>1553</v>
      </c>
      <c r="F52" t="s">
        <v>883</v>
      </c>
      <c r="G52" t="s">
        <v>894</v>
      </c>
      <c r="H52" s="4">
        <v>44992</v>
      </c>
      <c r="I52" t="s">
        <v>1402</v>
      </c>
      <c r="J52">
        <v>180</v>
      </c>
      <c r="K52" t="s">
        <v>78</v>
      </c>
      <c r="L52">
        <v>8</v>
      </c>
      <c r="M52" s="6" t="s">
        <v>883</v>
      </c>
      <c r="N52" s="9" t="s">
        <v>1628</v>
      </c>
    </row>
    <row r="53" spans="1:14" ht="15.75" customHeight="1" x14ac:dyDescent="0.25">
      <c r="A53" s="3"/>
      <c r="B53" s="3" t="s">
        <v>1604</v>
      </c>
      <c r="C53" t="s">
        <v>1553</v>
      </c>
      <c r="D53" t="s">
        <v>1553</v>
      </c>
      <c r="F53" t="s">
        <v>883</v>
      </c>
      <c r="G53" t="s">
        <v>894</v>
      </c>
      <c r="H53" s="4">
        <v>45620</v>
      </c>
      <c r="I53" t="s">
        <v>77</v>
      </c>
      <c r="J53">
        <v>180</v>
      </c>
      <c r="K53" t="s">
        <v>78</v>
      </c>
      <c r="L53">
        <v>8</v>
      </c>
      <c r="M53" s="6" t="s">
        <v>883</v>
      </c>
      <c r="N53" s="9" t="s">
        <v>1628</v>
      </c>
    </row>
    <row r="54" spans="1:14" ht="15.75" customHeight="1" x14ac:dyDescent="0.25">
      <c r="A54" s="3"/>
      <c r="B54" s="3" t="s">
        <v>1603</v>
      </c>
      <c r="C54" t="s">
        <v>1553</v>
      </c>
      <c r="D54" t="s">
        <v>1553</v>
      </c>
      <c r="F54" t="s">
        <v>883</v>
      </c>
      <c r="G54" t="s">
        <v>894</v>
      </c>
      <c r="H54" s="4">
        <v>45173</v>
      </c>
      <c r="I54" t="s">
        <v>929</v>
      </c>
      <c r="J54">
        <v>180</v>
      </c>
      <c r="K54" t="s">
        <v>78</v>
      </c>
      <c r="L54">
        <v>8</v>
      </c>
      <c r="M54" s="6" t="s">
        <v>883</v>
      </c>
      <c r="N54" s="9" t="s">
        <v>1628</v>
      </c>
    </row>
    <row r="55" spans="1:14" ht="15.75" customHeight="1" x14ac:dyDescent="0.25">
      <c r="A55" s="3"/>
      <c r="B55" s="3" t="s">
        <v>1562</v>
      </c>
      <c r="C55" t="s">
        <v>1553</v>
      </c>
      <c r="D55" t="s">
        <v>1553</v>
      </c>
      <c r="F55" t="s">
        <v>883</v>
      </c>
      <c r="G55" t="s">
        <v>894</v>
      </c>
      <c r="H55" s="4">
        <v>45602</v>
      </c>
      <c r="I55" t="s">
        <v>1640</v>
      </c>
      <c r="J55">
        <v>180</v>
      </c>
      <c r="K55" t="s">
        <v>78</v>
      </c>
      <c r="L55">
        <v>8</v>
      </c>
      <c r="M55" s="6" t="s">
        <v>883</v>
      </c>
      <c r="N55" s="9" t="s">
        <v>1628</v>
      </c>
    </row>
    <row r="56" spans="1:14" ht="15.75" customHeight="1" x14ac:dyDescent="0.25">
      <c r="A56" s="3"/>
      <c r="B56" s="3" t="s">
        <v>1602</v>
      </c>
      <c r="C56" t="s">
        <v>1553</v>
      </c>
      <c r="D56" t="s">
        <v>1553</v>
      </c>
      <c r="F56" t="s">
        <v>883</v>
      </c>
      <c r="G56" t="s">
        <v>894</v>
      </c>
      <c r="H56" s="4">
        <v>45602</v>
      </c>
      <c r="I56" t="s">
        <v>1640</v>
      </c>
      <c r="J56">
        <v>180</v>
      </c>
      <c r="K56" t="s">
        <v>78</v>
      </c>
      <c r="L56">
        <v>8</v>
      </c>
      <c r="M56" s="6" t="s">
        <v>883</v>
      </c>
      <c r="N56" s="9" t="s">
        <v>1628</v>
      </c>
    </row>
    <row r="57" spans="1:14" ht="15.75" customHeight="1" x14ac:dyDescent="0.25">
      <c r="A57" s="3"/>
      <c r="B57" s="3" t="s">
        <v>1601</v>
      </c>
      <c r="C57" t="s">
        <v>1553</v>
      </c>
      <c r="D57" t="s">
        <v>1553</v>
      </c>
      <c r="F57" t="s">
        <v>883</v>
      </c>
      <c r="G57" t="s">
        <v>894</v>
      </c>
      <c r="H57" s="4">
        <v>45603</v>
      </c>
      <c r="I57" t="s">
        <v>1545</v>
      </c>
      <c r="J57">
        <v>180</v>
      </c>
      <c r="K57" t="s">
        <v>78</v>
      </c>
      <c r="L57">
        <v>8</v>
      </c>
      <c r="M57" s="6" t="s">
        <v>883</v>
      </c>
      <c r="N57" s="9" t="s">
        <v>1628</v>
      </c>
    </row>
    <row r="58" spans="1:14" ht="15.75" customHeight="1" x14ac:dyDescent="0.25">
      <c r="A58" s="3"/>
      <c r="B58" s="3" t="s">
        <v>1600</v>
      </c>
      <c r="C58" t="s">
        <v>1553</v>
      </c>
      <c r="D58" t="s">
        <v>1553</v>
      </c>
      <c r="F58" t="s">
        <v>883</v>
      </c>
      <c r="G58" t="s">
        <v>894</v>
      </c>
      <c r="H58" s="4">
        <v>45604</v>
      </c>
      <c r="I58" t="s">
        <v>1545</v>
      </c>
      <c r="J58">
        <v>180</v>
      </c>
      <c r="K58" t="s">
        <v>78</v>
      </c>
      <c r="L58">
        <v>8</v>
      </c>
      <c r="M58" s="6" t="s">
        <v>883</v>
      </c>
      <c r="N58" s="9" t="s">
        <v>1628</v>
      </c>
    </row>
    <row r="59" spans="1:14" ht="15.75" customHeight="1" x14ac:dyDescent="0.25">
      <c r="A59" s="3"/>
      <c r="B59" s="3" t="s">
        <v>1599</v>
      </c>
      <c r="C59" t="s">
        <v>1553</v>
      </c>
      <c r="D59" t="s">
        <v>1553</v>
      </c>
      <c r="F59" t="s">
        <v>883</v>
      </c>
      <c r="G59" t="s">
        <v>894</v>
      </c>
      <c r="H59" s="4">
        <v>45620</v>
      </c>
      <c r="I59" t="s">
        <v>77</v>
      </c>
      <c r="J59">
        <v>180</v>
      </c>
      <c r="K59" t="s">
        <v>78</v>
      </c>
      <c r="L59">
        <v>9</v>
      </c>
      <c r="M59" s="6" t="s">
        <v>883</v>
      </c>
      <c r="N59" s="9" t="s">
        <v>1628</v>
      </c>
    </row>
    <row r="60" spans="1:14" ht="15.75" customHeight="1" x14ac:dyDescent="0.25">
      <c r="A60" s="3"/>
      <c r="B60" s="3" t="s">
        <v>1598</v>
      </c>
      <c r="C60" t="s">
        <v>1553</v>
      </c>
      <c r="D60" t="s">
        <v>1553</v>
      </c>
      <c r="F60" t="s">
        <v>883</v>
      </c>
      <c r="G60" t="s">
        <v>894</v>
      </c>
      <c r="H60" s="4">
        <v>45112</v>
      </c>
      <c r="I60" t="s">
        <v>469</v>
      </c>
      <c r="J60">
        <v>180</v>
      </c>
      <c r="K60" t="s">
        <v>78</v>
      </c>
      <c r="L60">
        <v>9</v>
      </c>
      <c r="M60" s="6" t="s">
        <v>883</v>
      </c>
      <c r="N60" s="9" t="s">
        <v>1628</v>
      </c>
    </row>
    <row r="61" spans="1:14" ht="15.75" customHeight="1" x14ac:dyDescent="0.25">
      <c r="A61" s="3"/>
      <c r="B61" s="3" t="s">
        <v>1576</v>
      </c>
      <c r="C61" t="s">
        <v>1553</v>
      </c>
      <c r="D61" t="s">
        <v>1553</v>
      </c>
      <c r="F61" t="s">
        <v>883</v>
      </c>
      <c r="G61" t="s">
        <v>894</v>
      </c>
      <c r="H61" s="4">
        <v>45603</v>
      </c>
      <c r="I61" t="s">
        <v>791</v>
      </c>
      <c r="J61">
        <v>180</v>
      </c>
      <c r="K61" t="s">
        <v>78</v>
      </c>
      <c r="L61">
        <v>9</v>
      </c>
      <c r="M61" s="6" t="s">
        <v>883</v>
      </c>
      <c r="N61" s="9" t="s">
        <v>1628</v>
      </c>
    </row>
    <row r="62" spans="1:14" ht="15.75" customHeight="1" x14ac:dyDescent="0.25">
      <c r="A62" s="3"/>
      <c r="B62" s="3" t="s">
        <v>1597</v>
      </c>
      <c r="C62" t="s">
        <v>1553</v>
      </c>
      <c r="D62" t="s">
        <v>1553</v>
      </c>
      <c r="F62" t="s">
        <v>883</v>
      </c>
      <c r="G62" t="s">
        <v>894</v>
      </c>
      <c r="H62" s="4">
        <v>44812</v>
      </c>
      <c r="I62" t="s">
        <v>929</v>
      </c>
      <c r="J62">
        <v>180</v>
      </c>
      <c r="K62" t="s">
        <v>78</v>
      </c>
      <c r="L62">
        <v>9</v>
      </c>
      <c r="M62" s="6" t="s">
        <v>883</v>
      </c>
      <c r="N62" s="9" t="s">
        <v>1628</v>
      </c>
    </row>
    <row r="63" spans="1:14" ht="15.75" customHeight="1" x14ac:dyDescent="0.25">
      <c r="A63" s="3"/>
      <c r="B63" s="3" t="s">
        <v>1596</v>
      </c>
      <c r="C63" t="s">
        <v>1553</v>
      </c>
      <c r="D63" t="s">
        <v>1553</v>
      </c>
      <c r="F63" t="s">
        <v>883</v>
      </c>
      <c r="G63" t="s">
        <v>894</v>
      </c>
      <c r="H63" s="4">
        <v>45537</v>
      </c>
      <c r="I63" t="s">
        <v>929</v>
      </c>
      <c r="J63">
        <v>180</v>
      </c>
      <c r="K63" t="s">
        <v>78</v>
      </c>
      <c r="L63">
        <v>9</v>
      </c>
      <c r="M63" s="6" t="s">
        <v>883</v>
      </c>
      <c r="N63" s="9" t="s">
        <v>1628</v>
      </c>
    </row>
    <row r="64" spans="1:14" ht="15.75" customHeight="1" x14ac:dyDescent="0.25">
      <c r="A64" s="3"/>
      <c r="B64" s="3" t="s">
        <v>1332</v>
      </c>
      <c r="C64" t="s">
        <v>1553</v>
      </c>
      <c r="D64" t="s">
        <v>1553</v>
      </c>
      <c r="F64" t="s">
        <v>883</v>
      </c>
      <c r="G64" t="s">
        <v>894</v>
      </c>
      <c r="H64" s="4">
        <v>45602</v>
      </c>
      <c r="I64" t="s">
        <v>929</v>
      </c>
      <c r="J64">
        <v>180</v>
      </c>
      <c r="K64" t="s">
        <v>78</v>
      </c>
      <c r="L64">
        <v>9</v>
      </c>
      <c r="M64" s="6" t="s">
        <v>883</v>
      </c>
      <c r="N64" s="9" t="s">
        <v>1628</v>
      </c>
    </row>
    <row r="65" spans="1:14" ht="15.75" customHeight="1" x14ac:dyDescent="0.25">
      <c r="A65" s="3"/>
      <c r="B65" s="3" t="s">
        <v>1012</v>
      </c>
      <c r="C65" t="s">
        <v>1553</v>
      </c>
      <c r="D65" t="s">
        <v>1553</v>
      </c>
      <c r="F65" t="s">
        <v>883</v>
      </c>
      <c r="G65" t="s">
        <v>894</v>
      </c>
      <c r="H65" s="4">
        <v>45602</v>
      </c>
      <c r="I65" t="s">
        <v>1640</v>
      </c>
      <c r="J65">
        <v>180</v>
      </c>
      <c r="K65" t="s">
        <v>78</v>
      </c>
      <c r="L65">
        <v>9</v>
      </c>
      <c r="M65" s="6" t="s">
        <v>883</v>
      </c>
      <c r="N65" s="9" t="s">
        <v>1628</v>
      </c>
    </row>
    <row r="66" spans="1:14" ht="15.75" customHeight="1" x14ac:dyDescent="0.25">
      <c r="A66" s="3"/>
      <c r="B66" s="3" t="s">
        <v>852</v>
      </c>
      <c r="C66" t="s">
        <v>1553</v>
      </c>
      <c r="D66" t="s">
        <v>1553</v>
      </c>
      <c r="F66" t="s">
        <v>883</v>
      </c>
      <c r="G66" t="s">
        <v>894</v>
      </c>
      <c r="H66" s="4">
        <v>45602</v>
      </c>
      <c r="I66" t="s">
        <v>1640</v>
      </c>
      <c r="J66">
        <v>180</v>
      </c>
      <c r="K66" t="s">
        <v>78</v>
      </c>
      <c r="L66">
        <v>9</v>
      </c>
      <c r="M66" s="6" t="s">
        <v>883</v>
      </c>
      <c r="N66" s="9" t="s">
        <v>1628</v>
      </c>
    </row>
    <row r="67" spans="1:14" ht="15.75" customHeight="1" x14ac:dyDescent="0.25">
      <c r="A67" s="3"/>
      <c r="B67" s="3" t="s">
        <v>1595</v>
      </c>
      <c r="C67" t="s">
        <v>1553</v>
      </c>
      <c r="D67" t="s">
        <v>1553</v>
      </c>
      <c r="F67" t="s">
        <v>883</v>
      </c>
      <c r="G67" t="s">
        <v>894</v>
      </c>
      <c r="H67" s="4">
        <v>45602</v>
      </c>
      <c r="I67" t="s">
        <v>1640</v>
      </c>
      <c r="J67">
        <v>180</v>
      </c>
      <c r="K67" t="s">
        <v>78</v>
      </c>
      <c r="L67">
        <v>9</v>
      </c>
      <c r="M67" s="6" t="s">
        <v>883</v>
      </c>
      <c r="N67" s="9" t="s">
        <v>1628</v>
      </c>
    </row>
    <row r="68" spans="1:14" ht="15.75" customHeight="1" x14ac:dyDescent="0.25">
      <c r="A68" s="3"/>
      <c r="B68" s="3" t="s">
        <v>1569</v>
      </c>
      <c r="C68" t="s">
        <v>1553</v>
      </c>
      <c r="D68" t="s">
        <v>1553</v>
      </c>
      <c r="F68" t="s">
        <v>883</v>
      </c>
      <c r="G68" t="s">
        <v>894</v>
      </c>
      <c r="H68" s="4">
        <v>45569</v>
      </c>
      <c r="I68" t="s">
        <v>1643</v>
      </c>
      <c r="J68">
        <v>180</v>
      </c>
      <c r="K68" t="s">
        <v>78</v>
      </c>
      <c r="L68">
        <v>9</v>
      </c>
      <c r="M68" s="6" t="s">
        <v>883</v>
      </c>
      <c r="N68" s="9" t="s">
        <v>1628</v>
      </c>
    </row>
    <row r="69" spans="1:14" ht="15.75" customHeight="1" x14ac:dyDescent="0.25">
      <c r="A69" s="3"/>
      <c r="B69" s="3" t="s">
        <v>1594</v>
      </c>
      <c r="C69" t="s">
        <v>1553</v>
      </c>
      <c r="D69" t="s">
        <v>1553</v>
      </c>
      <c r="F69" t="s">
        <v>883</v>
      </c>
      <c r="G69" t="s">
        <v>894</v>
      </c>
      <c r="H69" s="4">
        <v>45570</v>
      </c>
      <c r="I69" t="s">
        <v>1545</v>
      </c>
      <c r="J69">
        <v>180</v>
      </c>
      <c r="K69" t="s">
        <v>78</v>
      </c>
      <c r="L69">
        <v>9</v>
      </c>
      <c r="M69" s="6" t="s">
        <v>883</v>
      </c>
      <c r="N69" s="9" t="s">
        <v>1628</v>
      </c>
    </row>
    <row r="70" spans="1:14" ht="15.75" customHeight="1" x14ac:dyDescent="0.25">
      <c r="A70" s="3"/>
      <c r="B70" s="3" t="s">
        <v>1593</v>
      </c>
      <c r="C70" t="s">
        <v>1553</v>
      </c>
      <c r="D70" t="s">
        <v>1553</v>
      </c>
      <c r="F70" t="s">
        <v>883</v>
      </c>
      <c r="G70" t="s">
        <v>894</v>
      </c>
      <c r="H70" s="4">
        <v>45301</v>
      </c>
      <c r="I70" t="s">
        <v>1402</v>
      </c>
      <c r="J70">
        <v>180</v>
      </c>
      <c r="K70" t="s">
        <v>78</v>
      </c>
      <c r="L70">
        <v>10</v>
      </c>
      <c r="M70" s="6" t="s">
        <v>883</v>
      </c>
      <c r="N70" s="9" t="s">
        <v>1628</v>
      </c>
    </row>
    <row r="71" spans="1:14" ht="15.75" customHeight="1" x14ac:dyDescent="0.25">
      <c r="A71" s="3"/>
      <c r="B71" s="3" t="s">
        <v>1592</v>
      </c>
      <c r="C71" t="s">
        <v>1553</v>
      </c>
      <c r="D71" t="s">
        <v>1553</v>
      </c>
      <c r="F71" t="s">
        <v>883</v>
      </c>
      <c r="G71" t="s">
        <v>894</v>
      </c>
      <c r="H71" s="4">
        <v>45607</v>
      </c>
      <c r="I71" t="s">
        <v>469</v>
      </c>
      <c r="J71">
        <v>180</v>
      </c>
      <c r="K71" t="s">
        <v>78</v>
      </c>
      <c r="L71">
        <v>10</v>
      </c>
      <c r="M71" s="6" t="s">
        <v>883</v>
      </c>
      <c r="N71" s="9" t="s">
        <v>1628</v>
      </c>
    </row>
    <row r="72" spans="1:14" ht="15.75" customHeight="1" x14ac:dyDescent="0.25">
      <c r="A72" s="3"/>
      <c r="B72" s="3" t="s">
        <v>1591</v>
      </c>
      <c r="C72" t="s">
        <v>1553</v>
      </c>
      <c r="D72" t="s">
        <v>1553</v>
      </c>
      <c r="F72" t="s">
        <v>883</v>
      </c>
      <c r="G72" t="s">
        <v>894</v>
      </c>
      <c r="H72" s="4">
        <v>45595</v>
      </c>
      <c r="I72" t="s">
        <v>791</v>
      </c>
      <c r="J72">
        <v>180</v>
      </c>
      <c r="K72" t="s">
        <v>78</v>
      </c>
      <c r="L72">
        <v>10</v>
      </c>
      <c r="M72" s="6" t="s">
        <v>883</v>
      </c>
      <c r="N72" s="9" t="s">
        <v>1628</v>
      </c>
    </row>
    <row r="73" spans="1:14" ht="15.75" customHeight="1" x14ac:dyDescent="0.25">
      <c r="A73" s="3"/>
      <c r="B73" s="3" t="s">
        <v>1590</v>
      </c>
      <c r="C73" t="s">
        <v>1553</v>
      </c>
      <c r="D73" t="s">
        <v>1553</v>
      </c>
      <c r="F73" t="s">
        <v>883</v>
      </c>
      <c r="G73" t="s">
        <v>894</v>
      </c>
      <c r="H73" s="4">
        <v>45597</v>
      </c>
      <c r="I73" t="s">
        <v>791</v>
      </c>
      <c r="J73">
        <v>180</v>
      </c>
      <c r="K73" t="s">
        <v>78</v>
      </c>
      <c r="L73">
        <v>10</v>
      </c>
      <c r="M73" s="6" t="s">
        <v>883</v>
      </c>
      <c r="N73" s="9" t="s">
        <v>1628</v>
      </c>
    </row>
    <row r="74" spans="1:14" ht="15.75" customHeight="1" x14ac:dyDescent="0.25">
      <c r="A74" s="3"/>
      <c r="B74" s="3" t="s">
        <v>1576</v>
      </c>
      <c r="C74" t="s">
        <v>1553</v>
      </c>
      <c r="D74" t="s">
        <v>1553</v>
      </c>
      <c r="F74" t="s">
        <v>883</v>
      </c>
      <c r="G74" t="s">
        <v>894</v>
      </c>
      <c r="H74" s="4">
        <v>45607</v>
      </c>
      <c r="I74" t="s">
        <v>77</v>
      </c>
      <c r="J74">
        <v>180</v>
      </c>
      <c r="K74" t="s">
        <v>78</v>
      </c>
      <c r="L74">
        <v>10</v>
      </c>
      <c r="M74" s="6" t="s">
        <v>883</v>
      </c>
      <c r="N74" s="9" t="s">
        <v>1628</v>
      </c>
    </row>
    <row r="75" spans="1:14" ht="15.75" customHeight="1" x14ac:dyDescent="0.25">
      <c r="A75" s="3"/>
      <c r="B75" s="3" t="s">
        <v>1578</v>
      </c>
      <c r="C75" t="s">
        <v>1553</v>
      </c>
      <c r="D75" t="s">
        <v>1553</v>
      </c>
      <c r="F75" t="s">
        <v>883</v>
      </c>
      <c r="G75" t="s">
        <v>894</v>
      </c>
      <c r="H75" s="4">
        <v>44812</v>
      </c>
      <c r="I75" t="s">
        <v>929</v>
      </c>
      <c r="J75">
        <v>180</v>
      </c>
      <c r="K75" t="s">
        <v>78</v>
      </c>
      <c r="L75">
        <v>10</v>
      </c>
      <c r="M75" s="6" t="s">
        <v>883</v>
      </c>
      <c r="N75" s="9" t="s">
        <v>1628</v>
      </c>
    </row>
    <row r="76" spans="1:14" ht="15.75" customHeight="1" x14ac:dyDescent="0.25">
      <c r="A76" s="3"/>
      <c r="B76" s="3" t="s">
        <v>1562</v>
      </c>
      <c r="C76" t="s">
        <v>1553</v>
      </c>
      <c r="D76" t="s">
        <v>1553</v>
      </c>
      <c r="F76" t="s">
        <v>883</v>
      </c>
      <c r="G76" t="s">
        <v>894</v>
      </c>
      <c r="H76" s="4">
        <v>44838</v>
      </c>
      <c r="I76" t="s">
        <v>929</v>
      </c>
      <c r="J76">
        <v>180</v>
      </c>
      <c r="K76" t="s">
        <v>78</v>
      </c>
      <c r="L76">
        <v>10</v>
      </c>
      <c r="M76" s="6" t="s">
        <v>883</v>
      </c>
      <c r="N76" s="9" t="s">
        <v>1628</v>
      </c>
    </row>
    <row r="77" spans="1:14" ht="15.75" customHeight="1" x14ac:dyDescent="0.25">
      <c r="A77" s="3"/>
      <c r="B77" s="3" t="s">
        <v>1589</v>
      </c>
      <c r="C77" t="s">
        <v>1553</v>
      </c>
      <c r="D77" t="s">
        <v>1553</v>
      </c>
      <c r="F77" t="s">
        <v>883</v>
      </c>
      <c r="G77" t="s">
        <v>894</v>
      </c>
      <c r="H77" s="4">
        <v>45139</v>
      </c>
      <c r="I77" t="s">
        <v>929</v>
      </c>
      <c r="J77">
        <v>180</v>
      </c>
      <c r="K77" t="s">
        <v>78</v>
      </c>
      <c r="L77">
        <v>10</v>
      </c>
      <c r="M77" s="6" t="s">
        <v>883</v>
      </c>
      <c r="N77" s="9" t="s">
        <v>1628</v>
      </c>
    </row>
    <row r="78" spans="1:14" ht="15.75" customHeight="1" x14ac:dyDescent="0.25">
      <c r="A78" s="3"/>
      <c r="B78" s="3" t="s">
        <v>1588</v>
      </c>
      <c r="C78" t="s">
        <v>1553</v>
      </c>
      <c r="D78" t="s">
        <v>1553</v>
      </c>
      <c r="F78" t="s">
        <v>883</v>
      </c>
      <c r="G78" t="s">
        <v>894</v>
      </c>
      <c r="H78" s="4">
        <v>45602</v>
      </c>
      <c r="I78" t="s">
        <v>1640</v>
      </c>
      <c r="J78">
        <v>180</v>
      </c>
      <c r="K78" t="s">
        <v>78</v>
      </c>
      <c r="L78">
        <v>10</v>
      </c>
      <c r="M78" s="6" t="s">
        <v>883</v>
      </c>
      <c r="N78" s="9" t="s">
        <v>1628</v>
      </c>
    </row>
    <row r="79" spans="1:14" ht="15.75" customHeight="1" x14ac:dyDescent="0.25">
      <c r="A79" s="3"/>
      <c r="B79" s="3" t="s">
        <v>1569</v>
      </c>
      <c r="C79" t="s">
        <v>1553</v>
      </c>
      <c r="D79" t="s">
        <v>1553</v>
      </c>
      <c r="F79" t="s">
        <v>883</v>
      </c>
      <c r="G79" t="s">
        <v>894</v>
      </c>
      <c r="H79" s="4">
        <v>45602</v>
      </c>
      <c r="I79" t="s">
        <v>1640</v>
      </c>
      <c r="J79">
        <v>180</v>
      </c>
      <c r="K79" t="s">
        <v>78</v>
      </c>
      <c r="L79">
        <v>10</v>
      </c>
      <c r="M79" s="6" t="s">
        <v>883</v>
      </c>
      <c r="N79" s="9" t="s">
        <v>1628</v>
      </c>
    </row>
    <row r="80" spans="1:14" ht="15.75" customHeight="1" x14ac:dyDescent="0.25">
      <c r="A80" s="3"/>
      <c r="B80" s="3" t="s">
        <v>1557</v>
      </c>
      <c r="C80" t="s">
        <v>1553</v>
      </c>
      <c r="D80" t="s">
        <v>1553</v>
      </c>
      <c r="F80" t="s">
        <v>883</v>
      </c>
      <c r="G80" t="s">
        <v>894</v>
      </c>
      <c r="H80" s="4">
        <v>45541</v>
      </c>
      <c r="I80" t="s">
        <v>1642</v>
      </c>
      <c r="J80">
        <v>180</v>
      </c>
      <c r="K80" t="s">
        <v>78</v>
      </c>
      <c r="L80">
        <v>10</v>
      </c>
      <c r="M80" s="6" t="s">
        <v>883</v>
      </c>
      <c r="N80" s="9" t="s">
        <v>1628</v>
      </c>
    </row>
    <row r="81" spans="1:14" ht="15.75" customHeight="1" x14ac:dyDescent="0.25">
      <c r="A81" s="3"/>
      <c r="B81" s="3" t="s">
        <v>79</v>
      </c>
      <c r="C81" t="s">
        <v>1553</v>
      </c>
      <c r="D81" t="s">
        <v>1553</v>
      </c>
      <c r="F81" t="s">
        <v>883</v>
      </c>
      <c r="G81" t="s">
        <v>894</v>
      </c>
      <c r="H81" s="4">
        <v>45620</v>
      </c>
      <c r="I81" t="s">
        <v>77</v>
      </c>
      <c r="J81">
        <v>180</v>
      </c>
      <c r="K81" t="s">
        <v>78</v>
      </c>
      <c r="L81">
        <v>11</v>
      </c>
      <c r="M81" s="6" t="s">
        <v>883</v>
      </c>
      <c r="N81" s="9" t="s">
        <v>1628</v>
      </c>
    </row>
    <row r="82" spans="1:14" ht="15.75" customHeight="1" x14ac:dyDescent="0.25">
      <c r="A82" s="3"/>
      <c r="B82" s="3" t="s">
        <v>104</v>
      </c>
      <c r="C82" t="s">
        <v>1553</v>
      </c>
      <c r="D82" t="s">
        <v>1553</v>
      </c>
      <c r="F82" t="s">
        <v>883</v>
      </c>
      <c r="G82" t="s">
        <v>894</v>
      </c>
      <c r="H82" s="4">
        <v>45567</v>
      </c>
      <c r="I82" t="s">
        <v>102</v>
      </c>
      <c r="J82">
        <v>180</v>
      </c>
      <c r="K82" t="s">
        <v>78</v>
      </c>
      <c r="L82">
        <v>11</v>
      </c>
      <c r="M82" s="6" t="s">
        <v>883</v>
      </c>
      <c r="N82" s="9" t="s">
        <v>1628</v>
      </c>
    </row>
    <row r="83" spans="1:14" ht="15.75" customHeight="1" x14ac:dyDescent="0.25">
      <c r="A83" s="3"/>
      <c r="B83" s="3" t="s">
        <v>1587</v>
      </c>
      <c r="C83" t="s">
        <v>1553</v>
      </c>
      <c r="D83" t="s">
        <v>1553</v>
      </c>
      <c r="F83" t="s">
        <v>883</v>
      </c>
      <c r="G83" t="s">
        <v>894</v>
      </c>
      <c r="H83" s="4">
        <v>45492</v>
      </c>
      <c r="I83" t="s">
        <v>228</v>
      </c>
      <c r="J83">
        <v>180</v>
      </c>
      <c r="K83" t="s">
        <v>78</v>
      </c>
      <c r="L83">
        <v>11</v>
      </c>
      <c r="M83" s="6" t="s">
        <v>883</v>
      </c>
      <c r="N83" s="9" t="s">
        <v>1628</v>
      </c>
    </row>
    <row r="84" spans="1:14" ht="15.75" customHeight="1" x14ac:dyDescent="0.25">
      <c r="A84" s="3"/>
      <c r="B84" s="3" t="s">
        <v>1586</v>
      </c>
      <c r="C84" t="s">
        <v>1553</v>
      </c>
      <c r="D84" t="s">
        <v>1553</v>
      </c>
      <c r="F84" t="s">
        <v>883</v>
      </c>
      <c r="G84" t="s">
        <v>894</v>
      </c>
      <c r="H84" s="4">
        <v>45579</v>
      </c>
      <c r="I84" t="s">
        <v>77</v>
      </c>
      <c r="J84">
        <v>180</v>
      </c>
      <c r="K84" t="s">
        <v>78</v>
      </c>
      <c r="L84">
        <v>11</v>
      </c>
      <c r="M84" s="6" t="s">
        <v>883</v>
      </c>
      <c r="N84" s="9" t="s">
        <v>1628</v>
      </c>
    </row>
    <row r="85" spans="1:14" ht="15.75" customHeight="1" x14ac:dyDescent="0.25">
      <c r="A85" s="3"/>
      <c r="B85" s="3" t="s">
        <v>1582</v>
      </c>
      <c r="C85" t="s">
        <v>1553</v>
      </c>
      <c r="D85" t="s">
        <v>1553</v>
      </c>
      <c r="F85" t="s">
        <v>883</v>
      </c>
      <c r="G85" t="s">
        <v>894</v>
      </c>
      <c r="H85" s="4">
        <v>45602</v>
      </c>
      <c r="I85" t="s">
        <v>1640</v>
      </c>
      <c r="J85">
        <v>180</v>
      </c>
      <c r="K85" t="s">
        <v>78</v>
      </c>
      <c r="L85">
        <v>11</v>
      </c>
      <c r="M85" s="6" t="s">
        <v>883</v>
      </c>
      <c r="N85" s="9" t="s">
        <v>1628</v>
      </c>
    </row>
    <row r="86" spans="1:14" ht="15.75" customHeight="1" x14ac:dyDescent="0.25">
      <c r="A86" s="3"/>
      <c r="B86" s="3" t="s">
        <v>1585</v>
      </c>
      <c r="C86" t="s">
        <v>1553</v>
      </c>
      <c r="D86" t="s">
        <v>1553</v>
      </c>
      <c r="F86" t="s">
        <v>883</v>
      </c>
      <c r="G86" t="s">
        <v>894</v>
      </c>
      <c r="H86" s="4">
        <v>45602</v>
      </c>
      <c r="I86" t="s">
        <v>1640</v>
      </c>
      <c r="J86">
        <v>180</v>
      </c>
      <c r="K86" t="s">
        <v>78</v>
      </c>
      <c r="L86">
        <v>11</v>
      </c>
      <c r="M86" s="6" t="s">
        <v>883</v>
      </c>
      <c r="N86" s="9" t="s">
        <v>1628</v>
      </c>
    </row>
    <row r="87" spans="1:14" ht="15.75" customHeight="1" x14ac:dyDescent="0.25">
      <c r="A87" s="3"/>
      <c r="B87" s="3" t="s">
        <v>1569</v>
      </c>
      <c r="C87" t="s">
        <v>1553</v>
      </c>
      <c r="D87" t="s">
        <v>1553</v>
      </c>
      <c r="F87" t="s">
        <v>883</v>
      </c>
      <c r="G87" t="s">
        <v>894</v>
      </c>
      <c r="H87" s="4">
        <v>45602</v>
      </c>
      <c r="I87" t="s">
        <v>1640</v>
      </c>
      <c r="J87">
        <v>180</v>
      </c>
      <c r="K87" t="s">
        <v>78</v>
      </c>
      <c r="L87">
        <v>11</v>
      </c>
      <c r="M87" s="6" t="s">
        <v>883</v>
      </c>
      <c r="N87" s="9" t="s">
        <v>1628</v>
      </c>
    </row>
    <row r="88" spans="1:14" ht="15.75" customHeight="1" x14ac:dyDescent="0.25">
      <c r="A88" s="3"/>
      <c r="B88" s="3" t="s">
        <v>849</v>
      </c>
      <c r="C88" t="s">
        <v>1553</v>
      </c>
      <c r="D88" t="s">
        <v>1553</v>
      </c>
      <c r="F88" t="s">
        <v>883</v>
      </c>
      <c r="G88" t="s">
        <v>894</v>
      </c>
      <c r="H88" s="4">
        <v>45601</v>
      </c>
      <c r="I88" t="s">
        <v>848</v>
      </c>
      <c r="J88">
        <v>180</v>
      </c>
      <c r="K88" t="s">
        <v>78</v>
      </c>
      <c r="L88">
        <v>12</v>
      </c>
      <c r="M88" s="6" t="s">
        <v>883</v>
      </c>
      <c r="N88" s="9" t="s">
        <v>1628</v>
      </c>
    </row>
    <row r="89" spans="1:14" ht="15.75" customHeight="1" x14ac:dyDescent="0.25">
      <c r="A89" s="3"/>
      <c r="B89" s="3" t="s">
        <v>853</v>
      </c>
      <c r="C89" t="s">
        <v>1553</v>
      </c>
      <c r="D89" t="s">
        <v>1553</v>
      </c>
      <c r="F89" t="s">
        <v>883</v>
      </c>
      <c r="G89" t="s">
        <v>894</v>
      </c>
      <c r="H89" s="4">
        <v>45600</v>
      </c>
      <c r="I89" t="s">
        <v>77</v>
      </c>
      <c r="J89">
        <v>180</v>
      </c>
      <c r="K89" t="s">
        <v>78</v>
      </c>
      <c r="L89">
        <v>12</v>
      </c>
      <c r="M89" s="6" t="s">
        <v>883</v>
      </c>
      <c r="N89" s="9" t="s">
        <v>1628</v>
      </c>
    </row>
    <row r="90" spans="1:14" ht="15.75" customHeight="1" x14ac:dyDescent="0.25">
      <c r="A90" s="3"/>
      <c r="B90" s="3" t="s">
        <v>930</v>
      </c>
      <c r="C90" t="s">
        <v>1553</v>
      </c>
      <c r="D90" t="s">
        <v>1553</v>
      </c>
      <c r="F90" t="s">
        <v>883</v>
      </c>
      <c r="G90" t="s">
        <v>894</v>
      </c>
      <c r="H90" s="4">
        <v>45173</v>
      </c>
      <c r="I90" t="s">
        <v>929</v>
      </c>
      <c r="J90">
        <v>180</v>
      </c>
      <c r="K90" t="s">
        <v>78</v>
      </c>
      <c r="L90">
        <v>12</v>
      </c>
      <c r="M90" s="6" t="s">
        <v>883</v>
      </c>
      <c r="N90" s="9" t="s">
        <v>1628</v>
      </c>
    </row>
    <row r="91" spans="1:14" ht="15.75" customHeight="1" x14ac:dyDescent="0.25">
      <c r="A91" s="3"/>
      <c r="B91" s="3" t="s">
        <v>1584</v>
      </c>
      <c r="C91" t="s">
        <v>1553</v>
      </c>
      <c r="D91" t="s">
        <v>1553</v>
      </c>
      <c r="F91" t="s">
        <v>883</v>
      </c>
      <c r="G91" t="s">
        <v>894</v>
      </c>
      <c r="H91" s="4">
        <v>45602</v>
      </c>
      <c r="I91" t="s">
        <v>1640</v>
      </c>
      <c r="J91">
        <v>180</v>
      </c>
      <c r="K91" t="s">
        <v>78</v>
      </c>
      <c r="L91">
        <v>12</v>
      </c>
      <c r="M91" s="6" t="s">
        <v>883</v>
      </c>
      <c r="N91" s="9" t="s">
        <v>1628</v>
      </c>
    </row>
    <row r="92" spans="1:14" ht="15.75" customHeight="1" x14ac:dyDescent="0.25">
      <c r="A92" s="3"/>
      <c r="B92" s="3" t="s">
        <v>1583</v>
      </c>
      <c r="C92" t="s">
        <v>1553</v>
      </c>
      <c r="D92" t="s">
        <v>1553</v>
      </c>
      <c r="F92" t="s">
        <v>883</v>
      </c>
      <c r="G92" t="s">
        <v>894</v>
      </c>
      <c r="H92" s="4">
        <v>45602</v>
      </c>
      <c r="I92" t="s">
        <v>1640</v>
      </c>
      <c r="J92">
        <v>180</v>
      </c>
      <c r="K92" t="s">
        <v>78</v>
      </c>
      <c r="L92">
        <v>12</v>
      </c>
      <c r="M92" s="6" t="s">
        <v>883</v>
      </c>
      <c r="N92" s="9" t="s">
        <v>1628</v>
      </c>
    </row>
    <row r="93" spans="1:14" ht="15.75" customHeight="1" x14ac:dyDescent="0.25">
      <c r="A93" s="3"/>
      <c r="B93" s="3" t="s">
        <v>294</v>
      </c>
      <c r="C93" t="s">
        <v>1553</v>
      </c>
      <c r="D93" t="s">
        <v>1553</v>
      </c>
      <c r="F93" t="s">
        <v>883</v>
      </c>
      <c r="G93" t="s">
        <v>894</v>
      </c>
      <c r="H93" s="4">
        <v>45414</v>
      </c>
      <c r="I93" t="s">
        <v>291</v>
      </c>
      <c r="J93">
        <v>180</v>
      </c>
      <c r="K93" t="s">
        <v>78</v>
      </c>
      <c r="L93">
        <v>13</v>
      </c>
      <c r="M93" s="6" t="s">
        <v>883</v>
      </c>
      <c r="N93" s="9" t="s">
        <v>1628</v>
      </c>
    </row>
    <row r="94" spans="1:14" ht="15.75" customHeight="1" x14ac:dyDescent="0.25">
      <c r="A94" s="3"/>
      <c r="B94" s="3" t="s">
        <v>1582</v>
      </c>
      <c r="C94" t="s">
        <v>1553</v>
      </c>
      <c r="D94" t="s">
        <v>1553</v>
      </c>
      <c r="F94" t="s">
        <v>883</v>
      </c>
      <c r="G94" t="s">
        <v>894</v>
      </c>
      <c r="H94" s="4">
        <v>45601</v>
      </c>
      <c r="I94" t="s">
        <v>469</v>
      </c>
      <c r="J94">
        <v>180</v>
      </c>
      <c r="K94" t="s">
        <v>78</v>
      </c>
      <c r="L94">
        <v>13</v>
      </c>
      <c r="M94" s="6" t="s">
        <v>883</v>
      </c>
      <c r="N94" s="9" t="s">
        <v>1628</v>
      </c>
    </row>
    <row r="95" spans="1:14" ht="15.75" customHeight="1" x14ac:dyDescent="0.25">
      <c r="A95" s="3"/>
      <c r="B95" s="3" t="s">
        <v>1569</v>
      </c>
      <c r="C95" t="s">
        <v>1553</v>
      </c>
      <c r="D95" t="s">
        <v>1553</v>
      </c>
      <c r="F95" t="s">
        <v>883</v>
      </c>
      <c r="G95" t="s">
        <v>894</v>
      </c>
      <c r="H95" s="4">
        <v>45601</v>
      </c>
      <c r="I95" t="s">
        <v>701</v>
      </c>
      <c r="J95">
        <v>180</v>
      </c>
      <c r="K95" t="s">
        <v>78</v>
      </c>
      <c r="L95">
        <v>13</v>
      </c>
      <c r="M95" s="6" t="s">
        <v>883</v>
      </c>
      <c r="N95" s="9" t="s">
        <v>1628</v>
      </c>
    </row>
    <row r="96" spans="1:14" ht="15.75" customHeight="1" x14ac:dyDescent="0.25">
      <c r="A96" s="3"/>
      <c r="B96" s="3" t="s">
        <v>1581</v>
      </c>
      <c r="C96" t="s">
        <v>1553</v>
      </c>
      <c r="D96" t="s">
        <v>1553</v>
      </c>
      <c r="F96" t="s">
        <v>883</v>
      </c>
      <c r="G96" t="s">
        <v>894</v>
      </c>
      <c r="H96" s="4">
        <v>45601</v>
      </c>
      <c r="I96" t="s">
        <v>701</v>
      </c>
      <c r="J96">
        <v>180</v>
      </c>
      <c r="K96" t="s">
        <v>78</v>
      </c>
      <c r="L96">
        <v>13</v>
      </c>
      <c r="M96" s="6" t="s">
        <v>883</v>
      </c>
      <c r="N96" s="9" t="s">
        <v>1628</v>
      </c>
    </row>
    <row r="97" spans="1:14" ht="15.75" customHeight="1" x14ac:dyDescent="0.25">
      <c r="A97" s="3"/>
      <c r="B97" s="3" t="s">
        <v>1580</v>
      </c>
      <c r="C97" t="s">
        <v>1553</v>
      </c>
      <c r="D97" t="s">
        <v>1553</v>
      </c>
      <c r="F97" t="s">
        <v>883</v>
      </c>
      <c r="G97" t="s">
        <v>894</v>
      </c>
      <c r="H97" s="4">
        <v>45600</v>
      </c>
      <c r="I97" t="s">
        <v>469</v>
      </c>
      <c r="J97">
        <v>180</v>
      </c>
      <c r="K97" t="s">
        <v>78</v>
      </c>
      <c r="L97">
        <v>13</v>
      </c>
      <c r="M97" s="6" t="s">
        <v>883</v>
      </c>
      <c r="N97" s="9" t="s">
        <v>1628</v>
      </c>
    </row>
    <row r="98" spans="1:14" ht="15.75" customHeight="1" x14ac:dyDescent="0.25">
      <c r="A98" s="3"/>
      <c r="B98" s="3" t="s">
        <v>1579</v>
      </c>
      <c r="C98" t="s">
        <v>1553</v>
      </c>
      <c r="D98" t="s">
        <v>1553</v>
      </c>
      <c r="F98" t="s">
        <v>883</v>
      </c>
      <c r="G98" t="s">
        <v>894</v>
      </c>
      <c r="H98" s="4">
        <v>45602</v>
      </c>
      <c r="I98" t="s">
        <v>848</v>
      </c>
      <c r="J98">
        <v>180</v>
      </c>
      <c r="K98" t="s">
        <v>78</v>
      </c>
      <c r="L98">
        <v>13</v>
      </c>
      <c r="M98" s="6" t="s">
        <v>883</v>
      </c>
      <c r="N98" s="9" t="s">
        <v>1628</v>
      </c>
    </row>
    <row r="99" spans="1:14" ht="15.75" customHeight="1" x14ac:dyDescent="0.25">
      <c r="A99" s="3"/>
      <c r="B99" s="3" t="s">
        <v>1574</v>
      </c>
      <c r="C99" t="s">
        <v>1553</v>
      </c>
      <c r="D99" t="s">
        <v>1553</v>
      </c>
      <c r="F99" t="s">
        <v>883</v>
      </c>
      <c r="G99" t="s">
        <v>894</v>
      </c>
      <c r="H99" s="4">
        <v>45602</v>
      </c>
      <c r="I99" t="s">
        <v>848</v>
      </c>
      <c r="J99">
        <v>180</v>
      </c>
      <c r="K99" t="s">
        <v>78</v>
      </c>
      <c r="L99">
        <v>13</v>
      </c>
      <c r="M99" s="6" t="s">
        <v>883</v>
      </c>
      <c r="N99" s="9" t="s">
        <v>1628</v>
      </c>
    </row>
    <row r="100" spans="1:14" ht="15.75" customHeight="1" x14ac:dyDescent="0.25">
      <c r="A100" s="3"/>
      <c r="B100" s="3" t="s">
        <v>1012</v>
      </c>
      <c r="C100" t="s">
        <v>1553</v>
      </c>
      <c r="D100" t="s">
        <v>1553</v>
      </c>
      <c r="F100" t="s">
        <v>883</v>
      </c>
      <c r="G100" t="s">
        <v>894</v>
      </c>
      <c r="H100" s="4">
        <v>45601</v>
      </c>
      <c r="I100" t="s">
        <v>1636</v>
      </c>
      <c r="J100">
        <v>180</v>
      </c>
      <c r="K100" t="s">
        <v>78</v>
      </c>
      <c r="L100">
        <v>13</v>
      </c>
      <c r="M100" s="6" t="s">
        <v>883</v>
      </c>
      <c r="N100" s="9" t="s">
        <v>1628</v>
      </c>
    </row>
    <row r="101" spans="1:14" ht="15.75" customHeight="1" x14ac:dyDescent="0.25">
      <c r="A101" s="3"/>
      <c r="B101" s="3" t="s">
        <v>1578</v>
      </c>
      <c r="C101" t="s">
        <v>1553</v>
      </c>
      <c r="D101" t="s">
        <v>1553</v>
      </c>
      <c r="F101" t="s">
        <v>883</v>
      </c>
      <c r="G101" t="s">
        <v>894</v>
      </c>
      <c r="H101" s="4">
        <v>45603</v>
      </c>
      <c r="I101" t="s">
        <v>1637</v>
      </c>
      <c r="J101">
        <v>180</v>
      </c>
      <c r="K101" t="s">
        <v>78</v>
      </c>
      <c r="L101">
        <v>13</v>
      </c>
      <c r="M101" s="6" t="s">
        <v>883</v>
      </c>
      <c r="N101" s="9" t="s">
        <v>1628</v>
      </c>
    </row>
    <row r="102" spans="1:14" ht="15.75" customHeight="1" x14ac:dyDescent="0.25">
      <c r="A102" s="3"/>
      <c r="B102" s="3" t="s">
        <v>1012</v>
      </c>
      <c r="C102" t="s">
        <v>1553</v>
      </c>
      <c r="D102" t="s">
        <v>1553</v>
      </c>
      <c r="F102" t="s">
        <v>883</v>
      </c>
      <c r="G102" t="s">
        <v>894</v>
      </c>
      <c r="H102" s="4">
        <v>45600</v>
      </c>
      <c r="I102" t="s">
        <v>1635</v>
      </c>
      <c r="J102">
        <v>180</v>
      </c>
      <c r="K102" t="s">
        <v>78</v>
      </c>
      <c r="L102">
        <v>13</v>
      </c>
      <c r="M102" s="6" t="s">
        <v>883</v>
      </c>
      <c r="N102" s="9" t="s">
        <v>1628</v>
      </c>
    </row>
    <row r="103" spans="1:14" ht="15.75" customHeight="1" x14ac:dyDescent="0.25">
      <c r="A103" s="3"/>
      <c r="B103" s="3" t="s">
        <v>1577</v>
      </c>
      <c r="C103" t="s">
        <v>1553</v>
      </c>
      <c r="D103" t="s">
        <v>1553</v>
      </c>
      <c r="F103" t="s">
        <v>883</v>
      </c>
      <c r="G103" t="s">
        <v>894</v>
      </c>
      <c r="H103" s="4">
        <v>45602</v>
      </c>
      <c r="I103" t="s">
        <v>1640</v>
      </c>
      <c r="J103">
        <v>180</v>
      </c>
      <c r="K103" t="s">
        <v>78</v>
      </c>
      <c r="L103">
        <v>13</v>
      </c>
      <c r="M103" s="6" t="s">
        <v>883</v>
      </c>
      <c r="N103" s="9" t="s">
        <v>1628</v>
      </c>
    </row>
    <row r="104" spans="1:14" ht="15.75" customHeight="1" x14ac:dyDescent="0.25">
      <c r="A104" s="3"/>
      <c r="B104" s="3" t="s">
        <v>1576</v>
      </c>
      <c r="C104" t="s">
        <v>1553</v>
      </c>
      <c r="D104" t="s">
        <v>1553</v>
      </c>
      <c r="F104" t="s">
        <v>883</v>
      </c>
      <c r="G104" t="s">
        <v>894</v>
      </c>
      <c r="H104" s="4">
        <v>45602</v>
      </c>
      <c r="I104" t="s">
        <v>1640</v>
      </c>
      <c r="J104">
        <v>180</v>
      </c>
      <c r="K104" t="s">
        <v>78</v>
      </c>
      <c r="L104">
        <v>13</v>
      </c>
      <c r="M104" s="6" t="s">
        <v>883</v>
      </c>
      <c r="N104" s="9" t="s">
        <v>1628</v>
      </c>
    </row>
    <row r="105" spans="1:14" ht="15.75" customHeight="1" x14ac:dyDescent="0.25">
      <c r="A105" s="3"/>
      <c r="B105" s="3" t="s">
        <v>1557</v>
      </c>
      <c r="C105" t="s">
        <v>1553</v>
      </c>
      <c r="D105" t="s">
        <v>1553</v>
      </c>
      <c r="F105" t="s">
        <v>883</v>
      </c>
      <c r="G105" t="s">
        <v>894</v>
      </c>
      <c r="H105" s="4">
        <v>45604</v>
      </c>
      <c r="I105" t="s">
        <v>626</v>
      </c>
      <c r="J105">
        <v>90</v>
      </c>
      <c r="K105" t="s">
        <v>78</v>
      </c>
      <c r="L105">
        <v>14</v>
      </c>
      <c r="M105" s="6" t="s">
        <v>883</v>
      </c>
      <c r="N105" s="9" t="s">
        <v>1628</v>
      </c>
    </row>
    <row r="106" spans="1:14" ht="15.75" customHeight="1" x14ac:dyDescent="0.25">
      <c r="A106" s="3"/>
      <c r="B106" s="3" t="s">
        <v>1575</v>
      </c>
      <c r="C106" t="s">
        <v>1553</v>
      </c>
      <c r="D106" t="s">
        <v>1553</v>
      </c>
      <c r="F106" t="s">
        <v>883</v>
      </c>
      <c r="G106" t="s">
        <v>894</v>
      </c>
      <c r="H106" s="4">
        <v>45609</v>
      </c>
      <c r="I106" t="s">
        <v>848</v>
      </c>
      <c r="J106">
        <v>180</v>
      </c>
      <c r="K106" t="s">
        <v>78</v>
      </c>
      <c r="L106">
        <v>14</v>
      </c>
      <c r="M106" s="6" t="s">
        <v>883</v>
      </c>
      <c r="N106" s="9" t="s">
        <v>1628</v>
      </c>
    </row>
    <row r="107" spans="1:14" ht="15.75" customHeight="1" x14ac:dyDescent="0.25">
      <c r="A107" s="3"/>
      <c r="B107" s="3" t="s">
        <v>1574</v>
      </c>
      <c r="C107" t="s">
        <v>1553</v>
      </c>
      <c r="D107" t="s">
        <v>1553</v>
      </c>
      <c r="F107" t="s">
        <v>883</v>
      </c>
      <c r="G107" t="s">
        <v>894</v>
      </c>
      <c r="H107" s="4">
        <v>45603</v>
      </c>
      <c r="I107" t="s">
        <v>1637</v>
      </c>
      <c r="J107">
        <v>180</v>
      </c>
      <c r="K107" t="s">
        <v>78</v>
      </c>
      <c r="L107">
        <v>14</v>
      </c>
      <c r="M107" s="6" t="s">
        <v>883</v>
      </c>
      <c r="N107" s="9" t="s">
        <v>1628</v>
      </c>
    </row>
    <row r="108" spans="1:14" ht="15.75" customHeight="1" x14ac:dyDescent="0.25">
      <c r="A108" s="3"/>
      <c r="B108" s="3" t="s">
        <v>1573</v>
      </c>
      <c r="C108" t="s">
        <v>1553</v>
      </c>
      <c r="D108" t="s">
        <v>1553</v>
      </c>
      <c r="F108" t="s">
        <v>883</v>
      </c>
      <c r="G108" t="s">
        <v>894</v>
      </c>
      <c r="H108" s="4">
        <v>45603</v>
      </c>
      <c r="I108" t="s">
        <v>1637</v>
      </c>
      <c r="J108">
        <v>180</v>
      </c>
      <c r="K108" t="s">
        <v>78</v>
      </c>
      <c r="L108">
        <v>14</v>
      </c>
      <c r="M108" s="6" t="s">
        <v>883</v>
      </c>
      <c r="N108" s="9" t="s">
        <v>1628</v>
      </c>
    </row>
    <row r="109" spans="1:14" ht="15.75" customHeight="1" x14ac:dyDescent="0.25">
      <c r="A109" s="3"/>
      <c r="B109" s="3" t="s">
        <v>1572</v>
      </c>
      <c r="C109" t="s">
        <v>1553</v>
      </c>
      <c r="D109" t="s">
        <v>1553</v>
      </c>
      <c r="F109" t="s">
        <v>883</v>
      </c>
      <c r="G109" t="s">
        <v>894</v>
      </c>
      <c r="H109" s="4">
        <v>45597</v>
      </c>
      <c r="I109" t="s">
        <v>1634</v>
      </c>
      <c r="J109">
        <v>180</v>
      </c>
      <c r="K109" t="s">
        <v>78</v>
      </c>
      <c r="L109">
        <v>14</v>
      </c>
      <c r="M109" s="6" t="s">
        <v>883</v>
      </c>
      <c r="N109" s="9" t="s">
        <v>1628</v>
      </c>
    </row>
    <row r="110" spans="1:14" ht="15.75" customHeight="1" x14ac:dyDescent="0.25">
      <c r="A110" s="3"/>
      <c r="B110" s="3" t="s">
        <v>1571</v>
      </c>
      <c r="C110" t="s">
        <v>1553</v>
      </c>
      <c r="D110" t="s">
        <v>1553</v>
      </c>
      <c r="F110" t="s">
        <v>883</v>
      </c>
      <c r="G110" t="s">
        <v>894</v>
      </c>
      <c r="H110" s="4">
        <v>45602</v>
      </c>
      <c r="I110" t="s">
        <v>1640</v>
      </c>
      <c r="J110">
        <v>180</v>
      </c>
      <c r="K110" t="s">
        <v>78</v>
      </c>
      <c r="L110">
        <v>14</v>
      </c>
      <c r="M110" s="6" t="s">
        <v>883</v>
      </c>
      <c r="N110" s="9" t="s">
        <v>1628</v>
      </c>
    </row>
    <row r="111" spans="1:14" ht="15.75" customHeight="1" x14ac:dyDescent="0.25">
      <c r="A111" s="3"/>
      <c r="B111" s="3" t="s">
        <v>1570</v>
      </c>
      <c r="C111" t="s">
        <v>1553</v>
      </c>
      <c r="D111" t="s">
        <v>1553</v>
      </c>
      <c r="F111" t="s">
        <v>883</v>
      </c>
      <c r="G111" t="s">
        <v>894</v>
      </c>
      <c r="H111" s="4">
        <v>45602</v>
      </c>
      <c r="I111" t="s">
        <v>1640</v>
      </c>
      <c r="J111">
        <v>180</v>
      </c>
      <c r="K111" t="s">
        <v>78</v>
      </c>
      <c r="L111">
        <v>14</v>
      </c>
      <c r="M111" s="6" t="s">
        <v>883</v>
      </c>
      <c r="N111" s="9" t="s">
        <v>1628</v>
      </c>
    </row>
    <row r="112" spans="1:14" ht="15.75" customHeight="1" x14ac:dyDescent="0.25">
      <c r="A112" s="3"/>
      <c r="B112" s="3" t="s">
        <v>1569</v>
      </c>
      <c r="C112" t="s">
        <v>1553</v>
      </c>
      <c r="D112" t="s">
        <v>1553</v>
      </c>
      <c r="F112" t="s">
        <v>883</v>
      </c>
      <c r="G112" t="s">
        <v>894</v>
      </c>
      <c r="H112" s="4">
        <v>45536</v>
      </c>
      <c r="I112" t="s">
        <v>102</v>
      </c>
      <c r="J112">
        <v>180</v>
      </c>
      <c r="K112" t="s">
        <v>78</v>
      </c>
      <c r="L112">
        <v>15</v>
      </c>
      <c r="M112" s="6" t="s">
        <v>883</v>
      </c>
      <c r="N112" s="9" t="s">
        <v>1628</v>
      </c>
    </row>
    <row r="113" spans="1:14" ht="15.75" customHeight="1" x14ac:dyDescent="0.25">
      <c r="A113" s="3"/>
      <c r="B113" s="3" t="s">
        <v>1568</v>
      </c>
      <c r="C113" t="s">
        <v>1553</v>
      </c>
      <c r="D113" t="s">
        <v>1553</v>
      </c>
      <c r="F113" t="s">
        <v>883</v>
      </c>
      <c r="G113" t="s">
        <v>894</v>
      </c>
      <c r="H113" s="4">
        <v>45536</v>
      </c>
      <c r="I113" t="s">
        <v>102</v>
      </c>
      <c r="J113">
        <v>180</v>
      </c>
      <c r="K113" t="s">
        <v>78</v>
      </c>
      <c r="L113">
        <v>15</v>
      </c>
      <c r="M113" s="6" t="s">
        <v>883</v>
      </c>
      <c r="N113" s="9" t="s">
        <v>1628</v>
      </c>
    </row>
    <row r="114" spans="1:14" ht="15.75" customHeight="1" x14ac:dyDescent="0.25">
      <c r="A114" s="3"/>
      <c r="B114" s="3" t="s">
        <v>1555</v>
      </c>
      <c r="C114" t="s">
        <v>1553</v>
      </c>
      <c r="D114" t="s">
        <v>1553</v>
      </c>
      <c r="F114" t="s">
        <v>883</v>
      </c>
      <c r="G114" t="s">
        <v>894</v>
      </c>
      <c r="H114" s="4">
        <v>45537</v>
      </c>
      <c r="I114" t="s">
        <v>172</v>
      </c>
      <c r="J114">
        <v>180</v>
      </c>
      <c r="K114" t="s">
        <v>316</v>
      </c>
      <c r="L114">
        <v>15</v>
      </c>
      <c r="M114" s="6" t="s">
        <v>883</v>
      </c>
      <c r="N114" s="9" t="s">
        <v>1628</v>
      </c>
    </row>
    <row r="115" spans="1:14" ht="15.75" customHeight="1" x14ac:dyDescent="0.25">
      <c r="A115" s="3"/>
      <c r="B115" s="3" t="s">
        <v>1567</v>
      </c>
      <c r="C115" t="s">
        <v>1553</v>
      </c>
      <c r="D115" t="s">
        <v>1553</v>
      </c>
      <c r="F115" t="s">
        <v>883</v>
      </c>
      <c r="G115" t="s">
        <v>894</v>
      </c>
      <c r="H115" s="4">
        <v>45590</v>
      </c>
      <c r="I115" t="s">
        <v>77</v>
      </c>
      <c r="J115">
        <v>180</v>
      </c>
      <c r="K115" t="s">
        <v>78</v>
      </c>
      <c r="L115">
        <v>15</v>
      </c>
      <c r="M115" s="6" t="s">
        <v>883</v>
      </c>
      <c r="N115" s="9" t="s">
        <v>1628</v>
      </c>
    </row>
    <row r="116" spans="1:14" ht="15.75" customHeight="1" x14ac:dyDescent="0.25">
      <c r="A116" s="3"/>
      <c r="B116" s="3" t="s">
        <v>1557</v>
      </c>
      <c r="C116" t="s">
        <v>1553</v>
      </c>
      <c r="D116" t="s">
        <v>1553</v>
      </c>
      <c r="F116" t="s">
        <v>883</v>
      </c>
      <c r="G116" t="s">
        <v>894</v>
      </c>
      <c r="H116" s="4">
        <v>45600</v>
      </c>
      <c r="I116" t="s">
        <v>781</v>
      </c>
      <c r="J116">
        <v>180</v>
      </c>
      <c r="K116" t="s">
        <v>78</v>
      </c>
      <c r="L116">
        <v>15</v>
      </c>
      <c r="M116" s="6" t="s">
        <v>883</v>
      </c>
      <c r="N116" s="9" t="s">
        <v>1628</v>
      </c>
    </row>
    <row r="117" spans="1:14" ht="15.75" customHeight="1" x14ac:dyDescent="0.25">
      <c r="A117" s="3"/>
      <c r="B117" s="3" t="s">
        <v>1566</v>
      </c>
      <c r="C117" t="s">
        <v>1553</v>
      </c>
      <c r="D117" t="s">
        <v>1553</v>
      </c>
      <c r="F117" t="s">
        <v>883</v>
      </c>
      <c r="G117" t="s">
        <v>894</v>
      </c>
      <c r="H117" s="4">
        <v>45597</v>
      </c>
      <c r="I117" t="s">
        <v>962</v>
      </c>
      <c r="J117">
        <v>180</v>
      </c>
      <c r="K117" t="s">
        <v>78</v>
      </c>
      <c r="L117">
        <v>15</v>
      </c>
      <c r="M117" s="6" t="s">
        <v>883</v>
      </c>
      <c r="N117" s="9" t="s">
        <v>1628</v>
      </c>
    </row>
    <row r="118" spans="1:14" ht="15.75" customHeight="1" x14ac:dyDescent="0.25">
      <c r="A118" s="3"/>
      <c r="B118" s="3" t="s">
        <v>1565</v>
      </c>
      <c r="C118" t="s">
        <v>1553</v>
      </c>
      <c r="D118" t="s">
        <v>1553</v>
      </c>
      <c r="F118" t="s">
        <v>883</v>
      </c>
      <c r="G118" t="s">
        <v>894</v>
      </c>
      <c r="H118" s="4">
        <v>45597</v>
      </c>
      <c r="I118" t="s">
        <v>962</v>
      </c>
      <c r="J118">
        <v>180</v>
      </c>
      <c r="K118" t="s">
        <v>78</v>
      </c>
      <c r="L118">
        <v>15</v>
      </c>
      <c r="M118" s="6" t="s">
        <v>883</v>
      </c>
      <c r="N118" s="9" t="s">
        <v>1628</v>
      </c>
    </row>
    <row r="119" spans="1:14" ht="15.75" customHeight="1" x14ac:dyDescent="0.25">
      <c r="A119" s="3"/>
      <c r="B119" s="3" t="s">
        <v>1564</v>
      </c>
      <c r="C119" t="s">
        <v>1553</v>
      </c>
      <c r="D119" t="s">
        <v>1553</v>
      </c>
      <c r="F119" t="s">
        <v>883</v>
      </c>
      <c r="G119" t="s">
        <v>894</v>
      </c>
      <c r="H119" s="4">
        <v>45603</v>
      </c>
      <c r="I119" t="s">
        <v>1637</v>
      </c>
      <c r="J119">
        <v>180</v>
      </c>
      <c r="K119" t="s">
        <v>78</v>
      </c>
      <c r="L119">
        <v>15</v>
      </c>
      <c r="M119" s="6" t="s">
        <v>883</v>
      </c>
      <c r="N119" s="9" t="s">
        <v>1628</v>
      </c>
    </row>
    <row r="120" spans="1:14" ht="15.75" customHeight="1" x14ac:dyDescent="0.25">
      <c r="A120" s="3"/>
      <c r="B120" s="3" t="s">
        <v>1563</v>
      </c>
      <c r="C120" t="s">
        <v>1553</v>
      </c>
      <c r="D120" t="s">
        <v>1553</v>
      </c>
      <c r="F120" t="s">
        <v>883</v>
      </c>
      <c r="G120" t="s">
        <v>894</v>
      </c>
      <c r="H120" s="4">
        <v>45601</v>
      </c>
      <c r="I120" t="s">
        <v>129</v>
      </c>
      <c r="J120">
        <v>180</v>
      </c>
      <c r="K120" t="s">
        <v>78</v>
      </c>
      <c r="L120">
        <v>15</v>
      </c>
      <c r="M120" s="6" t="s">
        <v>883</v>
      </c>
      <c r="N120" s="9" t="s">
        <v>1628</v>
      </c>
    </row>
    <row r="121" spans="1:14" ht="15.75" customHeight="1" x14ac:dyDescent="0.25">
      <c r="A121" s="3"/>
      <c r="B121" s="3" t="s">
        <v>1562</v>
      </c>
      <c r="C121" t="s">
        <v>1553</v>
      </c>
      <c r="D121" t="s">
        <v>1553</v>
      </c>
      <c r="F121" t="s">
        <v>883</v>
      </c>
      <c r="G121" t="s">
        <v>894</v>
      </c>
      <c r="H121" s="4">
        <v>45600</v>
      </c>
      <c r="I121" t="s">
        <v>1639</v>
      </c>
      <c r="J121">
        <v>180</v>
      </c>
      <c r="K121" t="s">
        <v>78</v>
      </c>
      <c r="L121">
        <v>15</v>
      </c>
      <c r="M121" s="6" t="s">
        <v>883</v>
      </c>
      <c r="N121" s="9" t="s">
        <v>1628</v>
      </c>
    </row>
    <row r="122" spans="1:14" ht="15.75" customHeight="1" x14ac:dyDescent="0.25">
      <c r="A122" s="3"/>
      <c r="B122" s="3" t="s">
        <v>1340</v>
      </c>
      <c r="C122" t="s">
        <v>1553</v>
      </c>
      <c r="D122" t="s">
        <v>1553</v>
      </c>
      <c r="F122" t="s">
        <v>883</v>
      </c>
      <c r="G122" t="s">
        <v>894</v>
      </c>
      <c r="H122" s="4">
        <v>45602</v>
      </c>
      <c r="I122" t="s">
        <v>1640</v>
      </c>
      <c r="J122">
        <v>180</v>
      </c>
      <c r="K122" t="s">
        <v>78</v>
      </c>
      <c r="L122">
        <v>15</v>
      </c>
      <c r="M122" s="6" t="s">
        <v>883</v>
      </c>
      <c r="N122" s="9" t="s">
        <v>1628</v>
      </c>
    </row>
    <row r="123" spans="1:14" ht="15.75" customHeight="1" x14ac:dyDescent="0.25">
      <c r="A123" s="3"/>
      <c r="B123" s="3" t="s">
        <v>1557</v>
      </c>
      <c r="C123" t="s">
        <v>1553</v>
      </c>
      <c r="D123" t="s">
        <v>1553</v>
      </c>
      <c r="F123" t="s">
        <v>883</v>
      </c>
      <c r="G123" t="s">
        <v>894</v>
      </c>
      <c r="H123" s="4">
        <v>45603</v>
      </c>
      <c r="I123" t="s">
        <v>1547</v>
      </c>
      <c r="J123">
        <v>180</v>
      </c>
      <c r="K123" t="s">
        <v>78</v>
      </c>
      <c r="L123">
        <v>15</v>
      </c>
      <c r="M123" s="6" t="s">
        <v>883</v>
      </c>
      <c r="N123" s="9" t="s">
        <v>1628</v>
      </c>
    </row>
    <row r="124" spans="1:14" ht="15.75" customHeight="1" x14ac:dyDescent="0.25">
      <c r="A124" s="3"/>
      <c r="B124" s="3" t="s">
        <v>421</v>
      </c>
      <c r="C124" t="s">
        <v>1553</v>
      </c>
      <c r="D124" t="s">
        <v>1553</v>
      </c>
      <c r="F124" t="s">
        <v>883</v>
      </c>
      <c r="G124" t="s">
        <v>894</v>
      </c>
      <c r="H124" s="4">
        <v>45539</v>
      </c>
      <c r="I124" t="s">
        <v>405</v>
      </c>
      <c r="J124">
        <v>180</v>
      </c>
      <c r="K124" t="s">
        <v>383</v>
      </c>
      <c r="L124">
        <v>16</v>
      </c>
      <c r="M124" s="6" t="s">
        <v>883</v>
      </c>
      <c r="N124" s="9" t="s">
        <v>1628</v>
      </c>
    </row>
    <row r="125" spans="1:14" ht="15.75" customHeight="1" x14ac:dyDescent="0.25">
      <c r="A125" s="3"/>
      <c r="B125" s="3" t="s">
        <v>1556</v>
      </c>
      <c r="C125" t="s">
        <v>1553</v>
      </c>
      <c r="D125" t="s">
        <v>1553</v>
      </c>
      <c r="F125" t="s">
        <v>883</v>
      </c>
      <c r="G125" t="s">
        <v>894</v>
      </c>
      <c r="H125" s="4">
        <v>45600</v>
      </c>
      <c r="I125" t="s">
        <v>550</v>
      </c>
      <c r="J125">
        <v>180</v>
      </c>
      <c r="K125" t="s">
        <v>383</v>
      </c>
      <c r="L125">
        <v>16</v>
      </c>
      <c r="M125" s="6" t="s">
        <v>883</v>
      </c>
      <c r="N125" s="9" t="s">
        <v>1628</v>
      </c>
    </row>
    <row r="126" spans="1:14" ht="15.75" customHeight="1" x14ac:dyDescent="0.25">
      <c r="A126" s="3"/>
      <c r="B126" s="3" t="s">
        <v>843</v>
      </c>
      <c r="C126" t="s">
        <v>1553</v>
      </c>
      <c r="D126" t="s">
        <v>1553</v>
      </c>
      <c r="F126" t="s">
        <v>883</v>
      </c>
      <c r="G126" t="s">
        <v>894</v>
      </c>
      <c r="H126" s="4">
        <v>45541</v>
      </c>
      <c r="I126" t="s">
        <v>962</v>
      </c>
      <c r="J126">
        <v>180</v>
      </c>
      <c r="K126" t="s">
        <v>78</v>
      </c>
      <c r="L126">
        <v>16</v>
      </c>
      <c r="M126" s="6" t="s">
        <v>883</v>
      </c>
      <c r="N126" s="9" t="s">
        <v>1628</v>
      </c>
    </row>
    <row r="127" spans="1:14" ht="15.75" customHeight="1" x14ac:dyDescent="0.25">
      <c r="A127" s="3"/>
      <c r="B127" s="3" t="s">
        <v>852</v>
      </c>
      <c r="C127" t="s">
        <v>1553</v>
      </c>
      <c r="D127" t="s">
        <v>1553</v>
      </c>
      <c r="F127" t="s">
        <v>883</v>
      </c>
      <c r="G127" t="s">
        <v>894</v>
      </c>
      <c r="H127" s="4">
        <v>45590</v>
      </c>
      <c r="I127" t="s">
        <v>77</v>
      </c>
      <c r="J127">
        <v>180</v>
      </c>
      <c r="K127" t="s">
        <v>78</v>
      </c>
      <c r="L127">
        <v>17</v>
      </c>
      <c r="M127" s="6" t="s">
        <v>883</v>
      </c>
      <c r="N127" s="9" t="s">
        <v>1628</v>
      </c>
    </row>
    <row r="128" spans="1:14" ht="15.75" customHeight="1" x14ac:dyDescent="0.25">
      <c r="A128" s="3"/>
      <c r="B128" s="3" t="s">
        <v>1555</v>
      </c>
      <c r="C128" t="s">
        <v>1553</v>
      </c>
      <c r="D128" t="s">
        <v>1553</v>
      </c>
      <c r="F128" t="s">
        <v>883</v>
      </c>
      <c r="G128" t="s">
        <v>894</v>
      </c>
      <c r="H128" s="4">
        <v>45603</v>
      </c>
      <c r="I128" t="s">
        <v>1637</v>
      </c>
      <c r="J128">
        <v>90</v>
      </c>
      <c r="K128" t="s">
        <v>78</v>
      </c>
      <c r="L128">
        <v>17</v>
      </c>
      <c r="M128" s="6" t="s">
        <v>883</v>
      </c>
      <c r="N128" s="9" t="s">
        <v>1628</v>
      </c>
    </row>
    <row r="129" spans="1:14" ht="15.75" customHeight="1" x14ac:dyDescent="0.25">
      <c r="A129" s="3"/>
      <c r="B129" s="3" t="s">
        <v>1554</v>
      </c>
      <c r="C129" t="s">
        <v>1553</v>
      </c>
      <c r="D129" t="s">
        <v>1553</v>
      </c>
      <c r="F129" t="s">
        <v>883</v>
      </c>
      <c r="G129" t="s">
        <v>894</v>
      </c>
      <c r="H129" s="4">
        <v>45601</v>
      </c>
      <c r="I129" t="s">
        <v>129</v>
      </c>
      <c r="J129">
        <v>180</v>
      </c>
      <c r="K129" t="s">
        <v>78</v>
      </c>
      <c r="L129">
        <v>17</v>
      </c>
      <c r="M129" s="6" t="s">
        <v>883</v>
      </c>
      <c r="N129" s="9" t="s">
        <v>1628</v>
      </c>
    </row>
    <row r="130" spans="1:14" ht="15.75" customHeight="1" x14ac:dyDescent="0.25">
      <c r="A130" s="3"/>
      <c r="B130" s="3" t="s">
        <v>1277</v>
      </c>
      <c r="C130" t="s">
        <v>1553</v>
      </c>
      <c r="D130" t="s">
        <v>1553</v>
      </c>
      <c r="F130" t="s">
        <v>883</v>
      </c>
      <c r="G130" t="s">
        <v>894</v>
      </c>
      <c r="H130" s="4">
        <v>45604</v>
      </c>
      <c r="I130" t="s">
        <v>1275</v>
      </c>
      <c r="J130">
        <v>180</v>
      </c>
      <c r="K130" t="s">
        <v>78</v>
      </c>
      <c r="L130">
        <v>17</v>
      </c>
      <c r="M130" s="6" t="s">
        <v>883</v>
      </c>
      <c r="N130" s="9" t="s">
        <v>1628</v>
      </c>
    </row>
    <row r="131" spans="1:14" ht="15.75" customHeight="1" x14ac:dyDescent="0.25">
      <c r="A131" s="3"/>
      <c r="B131" s="3" t="s">
        <v>967</v>
      </c>
      <c r="C131" t="s">
        <v>269</v>
      </c>
      <c r="D131" t="s">
        <v>968</v>
      </c>
      <c r="F131" t="s">
        <v>883</v>
      </c>
      <c r="G131" t="s">
        <v>894</v>
      </c>
      <c r="H131" s="4">
        <v>45597</v>
      </c>
      <c r="I131" t="s">
        <v>962</v>
      </c>
      <c r="J131">
        <v>180</v>
      </c>
      <c r="K131" t="s">
        <v>78</v>
      </c>
      <c r="L131">
        <v>18</v>
      </c>
      <c r="M131" s="6" t="s">
        <v>883</v>
      </c>
      <c r="N131" s="9" t="s">
        <v>1628</v>
      </c>
    </row>
    <row r="132" spans="1:14" ht="15.75" customHeight="1" x14ac:dyDescent="0.25">
      <c r="A132" s="3"/>
      <c r="B132" s="3" t="s">
        <v>1037</v>
      </c>
      <c r="C132" t="s">
        <v>1038</v>
      </c>
      <c r="D132" t="s">
        <v>97</v>
      </c>
      <c r="F132" t="s">
        <v>883</v>
      </c>
      <c r="G132" t="s">
        <v>894</v>
      </c>
      <c r="H132" s="4">
        <v>45601</v>
      </c>
      <c r="I132" t="s">
        <v>1636</v>
      </c>
      <c r="J132">
        <v>180</v>
      </c>
      <c r="K132" t="s">
        <v>78</v>
      </c>
      <c r="L132">
        <v>18</v>
      </c>
      <c r="M132" s="6" t="s">
        <v>883</v>
      </c>
      <c r="N132" s="9" t="s">
        <v>1628</v>
      </c>
    </row>
    <row r="133" spans="1:14" ht="15.75" customHeight="1" x14ac:dyDescent="0.25">
      <c r="A133" s="3"/>
      <c r="B133" s="3" t="s">
        <v>1037</v>
      </c>
      <c r="C133" t="s">
        <v>1038</v>
      </c>
      <c r="D133" t="s">
        <v>97</v>
      </c>
      <c r="F133" t="s">
        <v>883</v>
      </c>
      <c r="G133" t="s">
        <v>894</v>
      </c>
      <c r="H133" s="4">
        <v>45603</v>
      </c>
      <c r="I133" t="s">
        <v>1056</v>
      </c>
      <c r="J133">
        <v>180</v>
      </c>
      <c r="K133" t="s">
        <v>78</v>
      </c>
      <c r="L133">
        <v>18</v>
      </c>
      <c r="M133" s="6" t="s">
        <v>883</v>
      </c>
      <c r="N133" s="9" t="s">
        <v>1628</v>
      </c>
    </row>
    <row r="134" spans="1:14" ht="15.75" customHeight="1" x14ac:dyDescent="0.25">
      <c r="A134" s="3"/>
      <c r="B134" s="3" t="s">
        <v>1037</v>
      </c>
      <c r="C134" t="s">
        <v>1038</v>
      </c>
      <c r="D134" t="s">
        <v>97</v>
      </c>
      <c r="F134" t="s">
        <v>883</v>
      </c>
      <c r="G134" t="s">
        <v>894</v>
      </c>
      <c r="H134" s="4">
        <v>45603</v>
      </c>
      <c r="I134" t="s">
        <v>1066</v>
      </c>
      <c r="J134">
        <v>180</v>
      </c>
      <c r="K134" t="s">
        <v>78</v>
      </c>
      <c r="L134">
        <v>18</v>
      </c>
      <c r="M134" s="6" t="s">
        <v>883</v>
      </c>
      <c r="N134" s="9" t="s">
        <v>1628</v>
      </c>
    </row>
    <row r="135" spans="1:14" ht="15.75" customHeight="1" x14ac:dyDescent="0.25">
      <c r="A135" s="3"/>
      <c r="B135" s="3" t="s">
        <v>1037</v>
      </c>
      <c r="C135" t="s">
        <v>1038</v>
      </c>
      <c r="D135" t="s">
        <v>97</v>
      </c>
      <c r="F135" t="s">
        <v>883</v>
      </c>
      <c r="G135" t="s">
        <v>894</v>
      </c>
      <c r="H135" s="4">
        <v>45603</v>
      </c>
      <c r="I135" t="s">
        <v>1077</v>
      </c>
      <c r="J135">
        <v>180</v>
      </c>
      <c r="K135" t="s">
        <v>78</v>
      </c>
      <c r="L135">
        <v>18</v>
      </c>
      <c r="M135" s="6" t="s">
        <v>883</v>
      </c>
      <c r="N135" s="9" t="s">
        <v>1628</v>
      </c>
    </row>
    <row r="136" spans="1:14" ht="15.75" customHeight="1" x14ac:dyDescent="0.25">
      <c r="A136" s="3"/>
      <c r="B136" s="3" t="s">
        <v>1037</v>
      </c>
      <c r="C136" t="s">
        <v>1038</v>
      </c>
      <c r="D136" t="s">
        <v>97</v>
      </c>
      <c r="F136" t="s">
        <v>883</v>
      </c>
      <c r="G136" t="s">
        <v>894</v>
      </c>
      <c r="H136" s="4">
        <v>45601</v>
      </c>
      <c r="I136" t="s">
        <v>129</v>
      </c>
      <c r="J136">
        <v>90</v>
      </c>
      <c r="K136" t="s">
        <v>78</v>
      </c>
      <c r="L136">
        <v>18</v>
      </c>
      <c r="M136" s="6" t="s">
        <v>883</v>
      </c>
      <c r="N136" s="9" t="s">
        <v>1628</v>
      </c>
    </row>
    <row r="137" spans="1:14" ht="15.75" customHeight="1" x14ac:dyDescent="0.25">
      <c r="A137" s="3"/>
      <c r="B137" s="3" t="s">
        <v>974</v>
      </c>
      <c r="C137" t="s">
        <v>975</v>
      </c>
      <c r="D137" t="s">
        <v>835</v>
      </c>
      <c r="F137" t="s">
        <v>883</v>
      </c>
      <c r="G137" t="s">
        <v>894</v>
      </c>
      <c r="H137" s="4">
        <v>45597</v>
      </c>
      <c r="I137" t="s">
        <v>962</v>
      </c>
      <c r="J137">
        <v>180</v>
      </c>
      <c r="K137" t="s">
        <v>78</v>
      </c>
      <c r="L137">
        <v>20</v>
      </c>
      <c r="M137" s="6" t="s">
        <v>883</v>
      </c>
      <c r="N137" s="9" t="s">
        <v>1628</v>
      </c>
    </row>
    <row r="138" spans="1:14" ht="15.75" customHeight="1" x14ac:dyDescent="0.25">
      <c r="A138" s="3"/>
      <c r="B138" s="3" t="s">
        <v>207</v>
      </c>
      <c r="C138" t="s">
        <v>208</v>
      </c>
      <c r="D138" t="s">
        <v>209</v>
      </c>
      <c r="F138" t="s">
        <v>883</v>
      </c>
      <c r="G138" t="s">
        <v>894</v>
      </c>
      <c r="H138" s="4">
        <v>45201</v>
      </c>
      <c r="I138" t="s">
        <v>175</v>
      </c>
      <c r="J138">
        <v>180</v>
      </c>
      <c r="K138" t="s">
        <v>78</v>
      </c>
      <c r="L138">
        <v>22</v>
      </c>
      <c r="M138" s="6" t="s">
        <v>883</v>
      </c>
      <c r="N138" s="9" t="s">
        <v>1628</v>
      </c>
    </row>
    <row r="139" spans="1:14" ht="15.75" customHeight="1" x14ac:dyDescent="0.25">
      <c r="A139" s="3"/>
      <c r="B139" s="3" t="s">
        <v>415</v>
      </c>
      <c r="C139" t="s">
        <v>416</v>
      </c>
      <c r="D139" t="s">
        <v>417</v>
      </c>
      <c r="F139" t="s">
        <v>883</v>
      </c>
      <c r="G139" t="s">
        <v>894</v>
      </c>
      <c r="H139" s="4">
        <v>45544</v>
      </c>
      <c r="I139" t="s">
        <v>405</v>
      </c>
      <c r="J139">
        <v>180</v>
      </c>
      <c r="K139" t="s">
        <v>383</v>
      </c>
      <c r="L139">
        <v>22</v>
      </c>
      <c r="M139" s="6" t="s">
        <v>883</v>
      </c>
      <c r="N139" s="9" t="s">
        <v>1628</v>
      </c>
    </row>
    <row r="140" spans="1:14" ht="15.75" customHeight="1" x14ac:dyDescent="0.25">
      <c r="A140" s="3"/>
      <c r="B140" s="3" t="s">
        <v>1085</v>
      </c>
      <c r="C140" t="s">
        <v>490</v>
      </c>
      <c r="D140" t="s">
        <v>1086</v>
      </c>
      <c r="F140" t="s">
        <v>883</v>
      </c>
      <c r="G140" t="s">
        <v>894</v>
      </c>
      <c r="H140" s="4">
        <v>45603</v>
      </c>
      <c r="I140" t="s">
        <v>1077</v>
      </c>
      <c r="J140">
        <v>180</v>
      </c>
      <c r="K140" t="s">
        <v>78</v>
      </c>
      <c r="L140">
        <v>22</v>
      </c>
      <c r="M140" s="6" t="s">
        <v>883</v>
      </c>
      <c r="N140" s="9" t="s">
        <v>1628</v>
      </c>
    </row>
    <row r="141" spans="1:14" ht="15.75" customHeight="1" x14ac:dyDescent="0.25">
      <c r="A141" s="3"/>
      <c r="B141" s="3" t="s">
        <v>1088</v>
      </c>
      <c r="C141" t="s">
        <v>437</v>
      </c>
      <c r="D141" t="s">
        <v>1089</v>
      </c>
      <c r="F141" t="s">
        <v>883</v>
      </c>
      <c r="G141" t="s">
        <v>894</v>
      </c>
      <c r="H141" s="4">
        <v>45603</v>
      </c>
      <c r="I141" t="s">
        <v>1077</v>
      </c>
      <c r="J141">
        <v>180</v>
      </c>
      <c r="K141" t="s">
        <v>78</v>
      </c>
      <c r="L141">
        <v>23</v>
      </c>
      <c r="M141" s="6" t="s">
        <v>883</v>
      </c>
      <c r="N141" s="9" t="s">
        <v>1628</v>
      </c>
    </row>
    <row r="142" spans="1:14" ht="15.75" customHeight="1" x14ac:dyDescent="0.25">
      <c r="A142" s="3"/>
      <c r="B142" s="3" t="s">
        <v>1088</v>
      </c>
      <c r="C142" t="s">
        <v>437</v>
      </c>
      <c r="D142" t="s">
        <v>1089</v>
      </c>
      <c r="F142" t="s">
        <v>883</v>
      </c>
      <c r="G142" t="s">
        <v>894</v>
      </c>
      <c r="H142" s="4">
        <v>45600</v>
      </c>
      <c r="I142" t="s">
        <v>1635</v>
      </c>
      <c r="J142">
        <v>180</v>
      </c>
      <c r="K142" t="s">
        <v>78</v>
      </c>
      <c r="L142">
        <v>23</v>
      </c>
      <c r="M142" s="6" t="s">
        <v>883</v>
      </c>
      <c r="N142" s="9" t="s">
        <v>1628</v>
      </c>
    </row>
    <row r="143" spans="1:14" ht="15.75" customHeight="1" x14ac:dyDescent="0.25">
      <c r="A143" s="3"/>
      <c r="B143" s="3" t="s">
        <v>1062</v>
      </c>
      <c r="C143" t="s">
        <v>148</v>
      </c>
      <c r="D143" t="s">
        <v>171</v>
      </c>
      <c r="F143" t="s">
        <v>883</v>
      </c>
      <c r="G143" t="s">
        <v>894</v>
      </c>
      <c r="H143" s="4">
        <v>45603</v>
      </c>
      <c r="I143" t="s">
        <v>1056</v>
      </c>
      <c r="J143">
        <v>180</v>
      </c>
      <c r="K143" t="s">
        <v>78</v>
      </c>
      <c r="L143">
        <v>24</v>
      </c>
      <c r="M143" s="6" t="s">
        <v>883</v>
      </c>
      <c r="N143" s="9" t="s">
        <v>1628</v>
      </c>
    </row>
    <row r="144" spans="1:14" ht="15.75" customHeight="1" x14ac:dyDescent="0.25">
      <c r="A144" s="3"/>
      <c r="B144" s="3" t="s">
        <v>287</v>
      </c>
      <c r="C144" t="s">
        <v>188</v>
      </c>
      <c r="D144" t="s">
        <v>286</v>
      </c>
      <c r="F144" t="s">
        <v>883</v>
      </c>
      <c r="G144" t="s">
        <v>894</v>
      </c>
      <c r="H144" s="4">
        <v>45552</v>
      </c>
      <c r="I144" t="s">
        <v>259</v>
      </c>
      <c r="J144">
        <v>180</v>
      </c>
      <c r="K144" t="s">
        <v>78</v>
      </c>
      <c r="L144">
        <v>26</v>
      </c>
      <c r="M144" s="6" t="s">
        <v>883</v>
      </c>
      <c r="N144" s="9" t="s">
        <v>1628</v>
      </c>
    </row>
    <row r="145" spans="1:14" ht="15.75" customHeight="1" x14ac:dyDescent="0.25">
      <c r="A145" s="3"/>
      <c r="B145" s="3" t="s">
        <v>717</v>
      </c>
      <c r="C145" t="s">
        <v>718</v>
      </c>
      <c r="D145" t="s">
        <v>608</v>
      </c>
      <c r="F145" t="s">
        <v>883</v>
      </c>
      <c r="G145" t="s">
        <v>894</v>
      </c>
      <c r="H145" s="4">
        <v>45602</v>
      </c>
      <c r="I145" t="s">
        <v>108</v>
      </c>
      <c r="J145">
        <v>180</v>
      </c>
      <c r="K145" t="s">
        <v>78</v>
      </c>
      <c r="L145">
        <v>26</v>
      </c>
      <c r="M145" s="6" t="s">
        <v>883</v>
      </c>
      <c r="N145" s="9" t="s">
        <v>1628</v>
      </c>
    </row>
    <row r="146" spans="1:14" ht="15.75" customHeight="1" x14ac:dyDescent="0.25">
      <c r="A146" s="3"/>
      <c r="B146" s="3" t="s">
        <v>982</v>
      </c>
      <c r="C146" t="s">
        <v>116</v>
      </c>
      <c r="D146" t="s">
        <v>153</v>
      </c>
      <c r="F146" t="s">
        <v>883</v>
      </c>
      <c r="G146" t="s">
        <v>894</v>
      </c>
      <c r="H146" s="4">
        <v>45597</v>
      </c>
      <c r="I146" t="s">
        <v>962</v>
      </c>
      <c r="J146">
        <v>180</v>
      </c>
      <c r="K146" t="s">
        <v>78</v>
      </c>
      <c r="L146">
        <v>26</v>
      </c>
      <c r="M146" s="6" t="s">
        <v>883</v>
      </c>
      <c r="N146" s="9" t="s">
        <v>1628</v>
      </c>
    </row>
    <row r="147" spans="1:14" ht="15.75" customHeight="1" x14ac:dyDescent="0.25">
      <c r="A147" s="3"/>
      <c r="B147" s="3" t="s">
        <v>996</v>
      </c>
      <c r="C147" t="s">
        <v>997</v>
      </c>
      <c r="D147" t="s">
        <v>116</v>
      </c>
      <c r="F147" t="s">
        <v>883</v>
      </c>
      <c r="G147" t="s">
        <v>894</v>
      </c>
      <c r="H147" s="4">
        <v>45601</v>
      </c>
      <c r="I147" t="s">
        <v>1636</v>
      </c>
      <c r="J147">
        <v>180</v>
      </c>
      <c r="K147" t="s">
        <v>78</v>
      </c>
      <c r="L147">
        <v>26</v>
      </c>
      <c r="M147" s="6" t="s">
        <v>883</v>
      </c>
      <c r="N147" s="9" t="s">
        <v>1628</v>
      </c>
    </row>
    <row r="148" spans="1:14" ht="15.75" customHeight="1" x14ac:dyDescent="0.25">
      <c r="A148" s="3"/>
      <c r="B148" s="3" t="s">
        <v>843</v>
      </c>
      <c r="C148" t="s">
        <v>844</v>
      </c>
      <c r="D148" t="s">
        <v>251</v>
      </c>
      <c r="F148" t="s">
        <v>883</v>
      </c>
      <c r="G148" t="s">
        <v>894</v>
      </c>
      <c r="H148" s="4">
        <v>45608</v>
      </c>
      <c r="I148" t="s">
        <v>845</v>
      </c>
      <c r="J148">
        <v>180</v>
      </c>
      <c r="K148" t="s">
        <v>78</v>
      </c>
      <c r="L148">
        <v>27</v>
      </c>
      <c r="M148" s="6" t="s">
        <v>883</v>
      </c>
      <c r="N148" s="9" t="s">
        <v>1628</v>
      </c>
    </row>
    <row r="149" spans="1:14" ht="15.75" customHeight="1" x14ac:dyDescent="0.25">
      <c r="A149" s="3"/>
      <c r="B149" s="3" t="s">
        <v>846</v>
      </c>
      <c r="C149" t="s">
        <v>847</v>
      </c>
      <c r="D149" t="s">
        <v>190</v>
      </c>
      <c r="F149" t="s">
        <v>883</v>
      </c>
      <c r="G149" t="s">
        <v>894</v>
      </c>
      <c r="H149" s="4">
        <v>45586</v>
      </c>
      <c r="I149" t="s">
        <v>848</v>
      </c>
      <c r="J149">
        <v>180</v>
      </c>
      <c r="K149" t="s">
        <v>78</v>
      </c>
      <c r="L149">
        <v>27</v>
      </c>
      <c r="M149" s="6" t="s">
        <v>883</v>
      </c>
      <c r="N149" s="9" t="s">
        <v>1628</v>
      </c>
    </row>
    <row r="150" spans="1:14" ht="15.75" customHeight="1" x14ac:dyDescent="0.25">
      <c r="A150" s="3"/>
      <c r="B150" s="3" t="s">
        <v>1276</v>
      </c>
      <c r="C150" t="s">
        <v>240</v>
      </c>
      <c r="D150" t="s">
        <v>554</v>
      </c>
      <c r="F150" t="s">
        <v>883</v>
      </c>
      <c r="G150" t="s">
        <v>894</v>
      </c>
      <c r="H150" s="4">
        <v>45604</v>
      </c>
      <c r="I150" t="s">
        <v>1275</v>
      </c>
      <c r="J150">
        <v>180</v>
      </c>
      <c r="K150" t="s">
        <v>78</v>
      </c>
      <c r="L150">
        <v>27</v>
      </c>
      <c r="M150" s="6" t="s">
        <v>883</v>
      </c>
      <c r="N150" s="9" t="s">
        <v>1628</v>
      </c>
    </row>
    <row r="151" spans="1:14" ht="15.75" customHeight="1" x14ac:dyDescent="0.25">
      <c r="A151" s="3"/>
      <c r="B151" s="3" t="s">
        <v>1307</v>
      </c>
      <c r="C151" t="s">
        <v>1308</v>
      </c>
      <c r="D151" t="s">
        <v>148</v>
      </c>
      <c r="F151" t="s">
        <v>883</v>
      </c>
      <c r="G151" t="s">
        <v>894</v>
      </c>
      <c r="H151" s="4">
        <v>45600</v>
      </c>
      <c r="I151" t="s">
        <v>1635</v>
      </c>
      <c r="J151">
        <v>180</v>
      </c>
      <c r="K151" t="s">
        <v>78</v>
      </c>
      <c r="L151">
        <v>27</v>
      </c>
      <c r="M151" s="6" t="s">
        <v>883</v>
      </c>
      <c r="N151" s="9" t="s">
        <v>1628</v>
      </c>
    </row>
    <row r="152" spans="1:14" ht="15.75" customHeight="1" x14ac:dyDescent="0.25">
      <c r="A152" s="3"/>
      <c r="B152" s="3" t="s">
        <v>1307</v>
      </c>
      <c r="C152" t="s">
        <v>1308</v>
      </c>
      <c r="D152" t="s">
        <v>148</v>
      </c>
      <c r="F152" t="s">
        <v>883</v>
      </c>
      <c r="G152" t="s">
        <v>894</v>
      </c>
      <c r="H152" s="4">
        <v>45601</v>
      </c>
      <c r="I152" t="s">
        <v>1326</v>
      </c>
      <c r="J152">
        <v>180</v>
      </c>
      <c r="K152" t="s">
        <v>78</v>
      </c>
      <c r="L152">
        <v>27</v>
      </c>
      <c r="M152" s="6" t="s">
        <v>883</v>
      </c>
      <c r="N152" s="9" t="s">
        <v>1628</v>
      </c>
    </row>
    <row r="153" spans="1:14" ht="15.75" customHeight="1" x14ac:dyDescent="0.25">
      <c r="A153" s="3"/>
      <c r="B153" s="3" t="s">
        <v>976</v>
      </c>
      <c r="C153" t="s">
        <v>490</v>
      </c>
      <c r="D153" t="s">
        <v>977</v>
      </c>
      <c r="F153" t="s">
        <v>883</v>
      </c>
      <c r="G153" t="s">
        <v>894</v>
      </c>
      <c r="H153" s="4">
        <v>45597</v>
      </c>
      <c r="I153" t="s">
        <v>962</v>
      </c>
      <c r="J153">
        <v>180</v>
      </c>
      <c r="K153" t="s">
        <v>78</v>
      </c>
      <c r="L153">
        <v>28</v>
      </c>
      <c r="M153" s="6" t="s">
        <v>883</v>
      </c>
      <c r="N153" s="9" t="s">
        <v>1628</v>
      </c>
    </row>
    <row r="154" spans="1:14" ht="15.75" customHeight="1" x14ac:dyDescent="0.25">
      <c r="A154" s="3"/>
      <c r="B154" s="3" t="s">
        <v>1039</v>
      </c>
      <c r="C154" t="s">
        <v>1040</v>
      </c>
      <c r="D154" t="s">
        <v>1041</v>
      </c>
      <c r="F154" t="s">
        <v>883</v>
      </c>
      <c r="G154" t="s">
        <v>894</v>
      </c>
      <c r="H154" s="4">
        <v>45601</v>
      </c>
      <c r="I154" t="s">
        <v>1636</v>
      </c>
      <c r="J154">
        <v>180</v>
      </c>
      <c r="K154" t="s">
        <v>78</v>
      </c>
      <c r="L154">
        <v>28</v>
      </c>
      <c r="M154" s="6" t="s">
        <v>883</v>
      </c>
      <c r="N154" s="9" t="s">
        <v>1628</v>
      </c>
    </row>
    <row r="155" spans="1:14" ht="15.75" customHeight="1" x14ac:dyDescent="0.25">
      <c r="A155" s="3"/>
      <c r="B155" s="3" t="s">
        <v>988</v>
      </c>
      <c r="C155" t="s">
        <v>116</v>
      </c>
      <c r="D155" t="s">
        <v>708</v>
      </c>
      <c r="F155" t="s">
        <v>883</v>
      </c>
      <c r="G155" t="s">
        <v>894</v>
      </c>
      <c r="H155" s="4">
        <v>45601</v>
      </c>
      <c r="I155" t="s">
        <v>986</v>
      </c>
      <c r="J155">
        <v>180</v>
      </c>
      <c r="K155" t="s">
        <v>78</v>
      </c>
      <c r="L155">
        <v>29</v>
      </c>
      <c r="M155" s="6" t="s">
        <v>883</v>
      </c>
      <c r="N155" s="9" t="s">
        <v>1628</v>
      </c>
    </row>
    <row r="156" spans="1:14" ht="15.75" customHeight="1" x14ac:dyDescent="0.25">
      <c r="A156" s="3"/>
      <c r="B156" s="3" t="s">
        <v>988</v>
      </c>
      <c r="C156" t="s">
        <v>116</v>
      </c>
      <c r="D156" t="s">
        <v>708</v>
      </c>
      <c r="F156" t="s">
        <v>883</v>
      </c>
      <c r="G156" t="s">
        <v>894</v>
      </c>
      <c r="H156" s="4">
        <v>45601</v>
      </c>
      <c r="I156" t="s">
        <v>129</v>
      </c>
      <c r="J156">
        <v>180</v>
      </c>
      <c r="K156" t="s">
        <v>78</v>
      </c>
      <c r="L156">
        <v>29</v>
      </c>
      <c r="M156" s="6" t="s">
        <v>883</v>
      </c>
      <c r="N156" s="9" t="s">
        <v>1628</v>
      </c>
    </row>
    <row r="157" spans="1:14" ht="15.75" customHeight="1" x14ac:dyDescent="0.25">
      <c r="A157" s="3"/>
      <c r="B157" s="3" t="s">
        <v>1176</v>
      </c>
      <c r="C157" t="s">
        <v>100</v>
      </c>
      <c r="D157" t="s">
        <v>81</v>
      </c>
      <c r="F157" t="s">
        <v>883</v>
      </c>
      <c r="G157" t="s">
        <v>894</v>
      </c>
      <c r="H157" s="4">
        <v>45601</v>
      </c>
      <c r="I157" t="s">
        <v>129</v>
      </c>
      <c r="J157">
        <v>180</v>
      </c>
      <c r="K157" t="s">
        <v>78</v>
      </c>
      <c r="L157">
        <v>31</v>
      </c>
      <c r="M157" s="6" t="s">
        <v>883</v>
      </c>
      <c r="N157" s="9" t="s">
        <v>1628</v>
      </c>
    </row>
    <row r="158" spans="1:14" ht="15.75" customHeight="1" x14ac:dyDescent="0.25">
      <c r="A158" s="3"/>
      <c r="B158" s="3" t="s">
        <v>1111</v>
      </c>
      <c r="C158" t="s">
        <v>148</v>
      </c>
      <c r="D158" t="s">
        <v>80</v>
      </c>
      <c r="F158" t="s">
        <v>883</v>
      </c>
      <c r="G158" t="s">
        <v>894</v>
      </c>
      <c r="H158" s="4">
        <v>45597</v>
      </c>
      <c r="I158" t="s">
        <v>108</v>
      </c>
      <c r="J158">
        <v>180</v>
      </c>
      <c r="K158" t="s">
        <v>78</v>
      </c>
      <c r="L158">
        <v>33</v>
      </c>
      <c r="M158" s="6" t="s">
        <v>883</v>
      </c>
      <c r="N158" s="9" t="s">
        <v>1628</v>
      </c>
    </row>
    <row r="159" spans="1:14" ht="15.75" customHeight="1" x14ac:dyDescent="0.25">
      <c r="A159" s="3"/>
      <c r="B159" s="3" t="s">
        <v>320</v>
      </c>
      <c r="C159" t="s">
        <v>321</v>
      </c>
      <c r="D159" t="s">
        <v>322</v>
      </c>
      <c r="F159" t="s">
        <v>883</v>
      </c>
      <c r="G159" t="s">
        <v>894</v>
      </c>
      <c r="H159" s="4">
        <v>45615</v>
      </c>
      <c r="I159" t="s">
        <v>315</v>
      </c>
      <c r="J159">
        <v>180</v>
      </c>
      <c r="K159" t="s">
        <v>78</v>
      </c>
      <c r="L159">
        <v>35</v>
      </c>
      <c r="M159" s="6" t="s">
        <v>883</v>
      </c>
      <c r="N159" s="9" t="s">
        <v>1628</v>
      </c>
    </row>
    <row r="160" spans="1:14" ht="15.75" customHeight="1" x14ac:dyDescent="0.25">
      <c r="A160" s="3"/>
      <c r="B160" s="3" t="s">
        <v>1368</v>
      </c>
      <c r="C160" t="s">
        <v>1027</v>
      </c>
      <c r="D160" t="s">
        <v>1369</v>
      </c>
      <c r="F160" t="s">
        <v>883</v>
      </c>
      <c r="G160" t="s">
        <v>894</v>
      </c>
      <c r="H160" s="4">
        <v>45474</v>
      </c>
      <c r="I160" t="s">
        <v>108</v>
      </c>
      <c r="J160">
        <v>180</v>
      </c>
      <c r="K160" t="s">
        <v>78</v>
      </c>
      <c r="L160">
        <v>35</v>
      </c>
      <c r="M160" s="6" t="s">
        <v>883</v>
      </c>
      <c r="N160" s="9" t="s">
        <v>1628</v>
      </c>
    </row>
    <row r="161" spans="1:14" ht="15.75" customHeight="1" x14ac:dyDescent="0.25">
      <c r="A161" s="3"/>
      <c r="B161" s="3" t="s">
        <v>1358</v>
      </c>
      <c r="C161" t="s">
        <v>249</v>
      </c>
      <c r="D161" t="s">
        <v>219</v>
      </c>
      <c r="F161" t="s">
        <v>883</v>
      </c>
      <c r="G161" t="s">
        <v>894</v>
      </c>
      <c r="H161" s="4">
        <v>45397</v>
      </c>
      <c r="I161" t="s">
        <v>626</v>
      </c>
      <c r="J161">
        <v>72</v>
      </c>
      <c r="K161" t="s">
        <v>78</v>
      </c>
      <c r="L161">
        <v>36</v>
      </c>
      <c r="M161" s="6" t="s">
        <v>883</v>
      </c>
      <c r="N161" s="9" t="s">
        <v>1628</v>
      </c>
    </row>
    <row r="162" spans="1:14" ht="15.75" customHeight="1" x14ac:dyDescent="0.25">
      <c r="A162" s="3"/>
      <c r="B162" s="3" t="s">
        <v>194</v>
      </c>
      <c r="C162" t="s">
        <v>195</v>
      </c>
      <c r="D162" t="s">
        <v>196</v>
      </c>
      <c r="F162" t="s">
        <v>883</v>
      </c>
      <c r="G162" t="s">
        <v>894</v>
      </c>
      <c r="H162" s="4">
        <v>45477</v>
      </c>
      <c r="I162" t="s">
        <v>175</v>
      </c>
      <c r="J162">
        <v>180</v>
      </c>
      <c r="K162" t="s">
        <v>78</v>
      </c>
      <c r="L162">
        <v>38</v>
      </c>
      <c r="M162" s="6" t="s">
        <v>883</v>
      </c>
      <c r="N162" s="9" t="s">
        <v>1628</v>
      </c>
    </row>
    <row r="163" spans="1:14" ht="15.75" customHeight="1" x14ac:dyDescent="0.25">
      <c r="A163" s="3"/>
      <c r="B163" s="3" t="s">
        <v>1332</v>
      </c>
      <c r="C163" t="s">
        <v>839</v>
      </c>
      <c r="D163" t="s">
        <v>930</v>
      </c>
      <c r="F163" t="s">
        <v>883</v>
      </c>
      <c r="G163" t="s">
        <v>894</v>
      </c>
      <c r="H163" s="4">
        <v>45541</v>
      </c>
      <c r="I163" t="s">
        <v>629</v>
      </c>
      <c r="J163">
        <v>180</v>
      </c>
      <c r="K163" t="s">
        <v>78</v>
      </c>
      <c r="L163">
        <v>40</v>
      </c>
      <c r="M163" s="6" t="s">
        <v>883</v>
      </c>
      <c r="N163" s="9" t="s">
        <v>1628</v>
      </c>
    </row>
    <row r="164" spans="1:14" ht="15.75" customHeight="1" x14ac:dyDescent="0.25">
      <c r="A164" s="3"/>
      <c r="B164" s="3" t="s">
        <v>1295</v>
      </c>
      <c r="C164" t="s">
        <v>123</v>
      </c>
      <c r="D164" t="s">
        <v>1296</v>
      </c>
      <c r="F164" t="s">
        <v>883</v>
      </c>
      <c r="G164" t="s">
        <v>894</v>
      </c>
      <c r="H164" s="4">
        <v>45600</v>
      </c>
      <c r="I164" t="s">
        <v>1635</v>
      </c>
      <c r="J164">
        <v>180</v>
      </c>
      <c r="K164" t="s">
        <v>78</v>
      </c>
      <c r="L164">
        <v>44</v>
      </c>
      <c r="M164" s="6" t="s">
        <v>883</v>
      </c>
      <c r="N164" s="9" t="s">
        <v>1628</v>
      </c>
    </row>
    <row r="165" spans="1:14" ht="15.75" customHeight="1" x14ac:dyDescent="0.25">
      <c r="A165" s="3"/>
      <c r="B165" s="3" t="s">
        <v>1348</v>
      </c>
      <c r="C165" t="s">
        <v>718</v>
      </c>
      <c r="D165" t="s">
        <v>148</v>
      </c>
      <c r="F165" t="s">
        <v>883</v>
      </c>
      <c r="G165" t="s">
        <v>894</v>
      </c>
      <c r="H165" s="4">
        <v>45597</v>
      </c>
      <c r="I165" t="s">
        <v>1349</v>
      </c>
      <c r="J165">
        <v>180</v>
      </c>
      <c r="K165" t="s">
        <v>78</v>
      </c>
      <c r="L165">
        <v>45</v>
      </c>
      <c r="M165" s="6" t="s">
        <v>883</v>
      </c>
      <c r="N165" s="9" t="s">
        <v>1628</v>
      </c>
    </row>
    <row r="166" spans="1:14" ht="15.75" customHeight="1" x14ac:dyDescent="0.25">
      <c r="A166" s="3"/>
      <c r="B166" s="3" t="s">
        <v>189</v>
      </c>
      <c r="C166" t="s">
        <v>190</v>
      </c>
      <c r="D166" t="s">
        <v>84</v>
      </c>
      <c r="F166" t="s">
        <v>883</v>
      </c>
      <c r="G166" t="s">
        <v>894</v>
      </c>
      <c r="H166" s="4">
        <v>45419</v>
      </c>
      <c r="I166" t="s">
        <v>175</v>
      </c>
      <c r="J166">
        <v>180</v>
      </c>
      <c r="K166" t="s">
        <v>78</v>
      </c>
      <c r="L166">
        <v>46</v>
      </c>
      <c r="M166" s="6" t="s">
        <v>883</v>
      </c>
      <c r="N166" s="9" t="s">
        <v>1628</v>
      </c>
    </row>
    <row r="167" spans="1:14" ht="15.75" customHeight="1" x14ac:dyDescent="0.25">
      <c r="A167" s="3"/>
      <c r="B167" s="3" t="s">
        <v>716</v>
      </c>
      <c r="C167" t="s">
        <v>97</v>
      </c>
      <c r="D167" t="s">
        <v>458</v>
      </c>
      <c r="F167" t="s">
        <v>883</v>
      </c>
      <c r="G167" t="s">
        <v>894</v>
      </c>
      <c r="H167" s="4">
        <v>45597</v>
      </c>
      <c r="I167" t="s">
        <v>701</v>
      </c>
      <c r="J167">
        <v>180</v>
      </c>
      <c r="K167" t="s">
        <v>78</v>
      </c>
      <c r="L167">
        <v>48</v>
      </c>
      <c r="M167" s="6" t="s">
        <v>883</v>
      </c>
      <c r="N167" s="9" t="s">
        <v>1628</v>
      </c>
    </row>
    <row r="168" spans="1:14" ht="15.75" customHeight="1" x14ac:dyDescent="0.25">
      <c r="A168" s="3"/>
      <c r="B168" s="3" t="s">
        <v>1475</v>
      </c>
      <c r="C168" t="s">
        <v>122</v>
      </c>
      <c r="D168" t="s">
        <v>1476</v>
      </c>
      <c r="F168" t="s">
        <v>883</v>
      </c>
      <c r="G168" t="s">
        <v>894</v>
      </c>
      <c r="H168" s="4">
        <v>45541</v>
      </c>
      <c r="I168" t="s">
        <v>1455</v>
      </c>
      <c r="J168">
        <v>180</v>
      </c>
      <c r="K168" t="s">
        <v>78</v>
      </c>
      <c r="L168">
        <v>51</v>
      </c>
      <c r="M168" s="6" t="s">
        <v>883</v>
      </c>
      <c r="N168" s="9" t="s">
        <v>1628</v>
      </c>
    </row>
    <row r="169" spans="1:14" ht="15.75" customHeight="1" x14ac:dyDescent="0.25">
      <c r="A169" s="3"/>
      <c r="B169" s="3" t="s">
        <v>1475</v>
      </c>
      <c r="C169" t="s">
        <v>122</v>
      </c>
      <c r="D169" t="s">
        <v>1476</v>
      </c>
      <c r="F169" t="s">
        <v>883</v>
      </c>
      <c r="G169" t="s">
        <v>894</v>
      </c>
      <c r="H169" s="4">
        <v>45541</v>
      </c>
      <c r="I169" t="s">
        <v>1477</v>
      </c>
      <c r="J169">
        <v>180</v>
      </c>
      <c r="K169" t="s">
        <v>78</v>
      </c>
      <c r="L169">
        <v>51</v>
      </c>
      <c r="M169" s="6" t="s">
        <v>883</v>
      </c>
      <c r="N169" s="9" t="s">
        <v>1628</v>
      </c>
    </row>
    <row r="170" spans="1:14" ht="15.75" customHeight="1" x14ac:dyDescent="0.25">
      <c r="A170" s="3"/>
      <c r="B170" s="3" t="s">
        <v>1004</v>
      </c>
      <c r="C170" t="s">
        <v>188</v>
      </c>
      <c r="D170" t="s">
        <v>188</v>
      </c>
      <c r="F170" t="s">
        <v>883</v>
      </c>
      <c r="G170" t="s">
        <v>894</v>
      </c>
      <c r="H170" s="4">
        <v>45601</v>
      </c>
      <c r="I170" t="s">
        <v>1636</v>
      </c>
      <c r="J170">
        <v>180</v>
      </c>
      <c r="K170" t="s">
        <v>78</v>
      </c>
      <c r="L170">
        <v>52</v>
      </c>
      <c r="M170" s="6" t="s">
        <v>883</v>
      </c>
      <c r="N170" s="9" t="s">
        <v>1628</v>
      </c>
    </row>
    <row r="171" spans="1:14" ht="15.75" customHeight="1" x14ac:dyDescent="0.25">
      <c r="A171" s="3"/>
      <c r="B171" s="3" t="s">
        <v>1004</v>
      </c>
      <c r="C171" t="s">
        <v>188</v>
      </c>
      <c r="D171" t="s">
        <v>188</v>
      </c>
      <c r="F171" t="s">
        <v>883</v>
      </c>
      <c r="G171" t="s">
        <v>894</v>
      </c>
      <c r="H171" s="4">
        <v>45601</v>
      </c>
      <c r="I171" t="s">
        <v>129</v>
      </c>
      <c r="J171">
        <v>180</v>
      </c>
      <c r="K171" t="s">
        <v>78</v>
      </c>
      <c r="L171">
        <v>52</v>
      </c>
      <c r="M171" s="6" t="s">
        <v>883</v>
      </c>
      <c r="N171" s="9" t="s">
        <v>1628</v>
      </c>
    </row>
    <row r="172" spans="1:14" ht="15.75" customHeight="1" x14ac:dyDescent="0.25">
      <c r="A172" s="3"/>
      <c r="B172" s="3" t="s">
        <v>237</v>
      </c>
      <c r="C172" t="s">
        <v>153</v>
      </c>
      <c r="D172" t="s">
        <v>238</v>
      </c>
      <c r="F172" t="s">
        <v>883</v>
      </c>
      <c r="G172" t="s">
        <v>894</v>
      </c>
      <c r="H172" s="4">
        <v>45466</v>
      </c>
      <c r="I172" t="s">
        <v>236</v>
      </c>
      <c r="J172">
        <v>180</v>
      </c>
      <c r="K172" t="s">
        <v>78</v>
      </c>
      <c r="L172">
        <v>58</v>
      </c>
      <c r="M172" s="6" t="s">
        <v>883</v>
      </c>
      <c r="N172" s="9" t="s">
        <v>1628</v>
      </c>
    </row>
    <row r="173" spans="1:14" ht="15.75" customHeight="1" x14ac:dyDescent="0.25">
      <c r="A173" s="3"/>
      <c r="B173" s="3" t="s">
        <v>1128</v>
      </c>
      <c r="C173" t="s">
        <v>1078</v>
      </c>
      <c r="D173" t="s">
        <v>487</v>
      </c>
      <c r="F173" t="s">
        <v>883</v>
      </c>
      <c r="G173" t="s">
        <v>894</v>
      </c>
      <c r="H173" s="4">
        <v>45597</v>
      </c>
      <c r="I173" t="s">
        <v>1634</v>
      </c>
      <c r="J173">
        <v>180</v>
      </c>
      <c r="K173" t="s">
        <v>78</v>
      </c>
      <c r="L173">
        <v>62</v>
      </c>
      <c r="M173" s="6" t="s">
        <v>883</v>
      </c>
      <c r="N173" s="9" t="s">
        <v>1628</v>
      </c>
    </row>
    <row r="174" spans="1:14" ht="15.75" customHeight="1" x14ac:dyDescent="0.25">
      <c r="A174" s="3"/>
      <c r="B174" s="3" t="s">
        <v>1468</v>
      </c>
      <c r="C174" t="s">
        <v>283</v>
      </c>
      <c r="D174" t="s">
        <v>443</v>
      </c>
      <c r="F174" t="s">
        <v>883</v>
      </c>
      <c r="G174" t="s">
        <v>894</v>
      </c>
      <c r="H174" s="4">
        <v>45510</v>
      </c>
      <c r="I174" t="s">
        <v>1469</v>
      </c>
      <c r="J174">
        <v>90</v>
      </c>
      <c r="K174" t="s">
        <v>78</v>
      </c>
      <c r="L174">
        <v>63</v>
      </c>
      <c r="M174" s="6" t="s">
        <v>883</v>
      </c>
      <c r="N174" s="9" t="s">
        <v>1628</v>
      </c>
    </row>
    <row r="175" spans="1:14" ht="15.75" customHeight="1" x14ac:dyDescent="0.25">
      <c r="A175" s="3"/>
      <c r="B175" s="3" t="s">
        <v>762</v>
      </c>
      <c r="C175" t="s">
        <v>205</v>
      </c>
      <c r="D175" t="s">
        <v>763</v>
      </c>
      <c r="F175" t="s">
        <v>883</v>
      </c>
      <c r="G175" t="s">
        <v>894</v>
      </c>
      <c r="H175" s="4">
        <v>45597</v>
      </c>
      <c r="I175" t="s">
        <v>626</v>
      </c>
      <c r="J175">
        <v>90</v>
      </c>
      <c r="K175" t="s">
        <v>78</v>
      </c>
      <c r="L175">
        <v>64</v>
      </c>
      <c r="M175" s="6" t="s">
        <v>883</v>
      </c>
      <c r="N175" s="9" t="s">
        <v>1628</v>
      </c>
    </row>
    <row r="176" spans="1:14" ht="15.75" customHeight="1" x14ac:dyDescent="0.25">
      <c r="A176" s="3"/>
      <c r="B176" s="3" t="s">
        <v>710</v>
      </c>
      <c r="C176" t="s">
        <v>711</v>
      </c>
      <c r="D176" t="s">
        <v>712</v>
      </c>
      <c r="F176" t="s">
        <v>883</v>
      </c>
      <c r="G176" t="s">
        <v>894</v>
      </c>
      <c r="H176" s="4">
        <v>45601</v>
      </c>
      <c r="I176" t="s">
        <v>701</v>
      </c>
      <c r="J176">
        <v>90</v>
      </c>
      <c r="K176" t="s">
        <v>78</v>
      </c>
      <c r="L176">
        <v>66</v>
      </c>
      <c r="M176" s="6" t="s">
        <v>883</v>
      </c>
      <c r="N176" s="9" t="s">
        <v>1628</v>
      </c>
    </row>
    <row r="177" spans="1:14" ht="15.75" customHeight="1" x14ac:dyDescent="0.25">
      <c r="A177" s="3"/>
      <c r="B177" s="3" t="s">
        <v>743</v>
      </c>
      <c r="C177" t="s">
        <v>125</v>
      </c>
      <c r="D177" t="s">
        <v>90</v>
      </c>
      <c r="F177" t="s">
        <v>883</v>
      </c>
      <c r="G177" t="s">
        <v>894</v>
      </c>
      <c r="H177" s="4">
        <v>45608</v>
      </c>
      <c r="I177" t="s">
        <v>626</v>
      </c>
      <c r="J177">
        <v>90</v>
      </c>
      <c r="K177" t="s">
        <v>78</v>
      </c>
      <c r="L177">
        <v>66</v>
      </c>
      <c r="M177" s="6" t="s">
        <v>883</v>
      </c>
      <c r="N177" s="9" t="s">
        <v>1628</v>
      </c>
    </row>
    <row r="178" spans="1:14" ht="15.75" customHeight="1" x14ac:dyDescent="0.25">
      <c r="A178" s="3"/>
      <c r="B178" s="3" t="s">
        <v>602</v>
      </c>
      <c r="C178" t="s">
        <v>564</v>
      </c>
      <c r="D178" t="s">
        <v>603</v>
      </c>
      <c r="F178" t="s">
        <v>883</v>
      </c>
      <c r="G178" t="s">
        <v>894</v>
      </c>
      <c r="H178" s="4">
        <v>45537</v>
      </c>
      <c r="I178" t="s">
        <v>604</v>
      </c>
      <c r="J178">
        <v>90</v>
      </c>
      <c r="K178" t="s">
        <v>78</v>
      </c>
      <c r="L178">
        <v>67</v>
      </c>
      <c r="M178" s="6" t="s">
        <v>883</v>
      </c>
      <c r="N178" s="9" t="s">
        <v>1628</v>
      </c>
    </row>
    <row r="179" spans="1:14" ht="15.75" customHeight="1" x14ac:dyDescent="0.25">
      <c r="A179" s="3"/>
      <c r="B179" s="3" t="s">
        <v>657</v>
      </c>
      <c r="C179" t="s">
        <v>254</v>
      </c>
      <c r="D179" t="s">
        <v>284</v>
      </c>
      <c r="F179" t="s">
        <v>883</v>
      </c>
      <c r="G179" t="s">
        <v>894</v>
      </c>
      <c r="H179" s="4">
        <v>45600</v>
      </c>
      <c r="I179" t="s">
        <v>626</v>
      </c>
      <c r="J179">
        <v>90</v>
      </c>
      <c r="K179" t="s">
        <v>78</v>
      </c>
      <c r="L179">
        <v>68</v>
      </c>
      <c r="M179" s="6" t="s">
        <v>883</v>
      </c>
      <c r="N179" s="9" t="s">
        <v>1628</v>
      </c>
    </row>
    <row r="180" spans="1:14" ht="15.75" customHeight="1" x14ac:dyDescent="0.25">
      <c r="A180" s="3"/>
      <c r="B180" s="3" t="s">
        <v>1092</v>
      </c>
      <c r="C180" t="s">
        <v>171</v>
      </c>
      <c r="D180" t="s">
        <v>293</v>
      </c>
      <c r="F180" t="s">
        <v>883</v>
      </c>
      <c r="G180" t="s">
        <v>894</v>
      </c>
      <c r="H180" s="4">
        <v>45603</v>
      </c>
      <c r="I180" t="s">
        <v>1637</v>
      </c>
      <c r="J180">
        <v>180</v>
      </c>
      <c r="K180" t="s">
        <v>78</v>
      </c>
      <c r="L180">
        <v>68</v>
      </c>
      <c r="M180" s="6" t="s">
        <v>883</v>
      </c>
      <c r="N180" s="9" t="s">
        <v>1628</v>
      </c>
    </row>
    <row r="181" spans="1:14" ht="15.75" customHeight="1" x14ac:dyDescent="0.25">
      <c r="A181" s="3"/>
      <c r="B181" s="3" t="s">
        <v>311</v>
      </c>
      <c r="C181" t="s">
        <v>1054</v>
      </c>
      <c r="D181" t="s">
        <v>1055</v>
      </c>
      <c r="F181" t="s">
        <v>883</v>
      </c>
      <c r="G181" t="s">
        <v>894</v>
      </c>
      <c r="H181" s="4">
        <v>45603</v>
      </c>
      <c r="I181" t="s">
        <v>1056</v>
      </c>
      <c r="J181">
        <v>180</v>
      </c>
      <c r="K181" t="s">
        <v>78</v>
      </c>
      <c r="L181">
        <v>70</v>
      </c>
      <c r="M181" s="6" t="s">
        <v>883</v>
      </c>
      <c r="N181" s="9" t="s">
        <v>1628</v>
      </c>
    </row>
    <row r="182" spans="1:14" ht="15.75" customHeight="1" x14ac:dyDescent="0.25">
      <c r="A182" s="3"/>
      <c r="B182" s="3" t="s">
        <v>1009</v>
      </c>
      <c r="C182" t="s">
        <v>205</v>
      </c>
      <c r="D182" t="s">
        <v>454</v>
      </c>
      <c r="F182" t="s">
        <v>883</v>
      </c>
      <c r="G182" t="s">
        <v>894</v>
      </c>
      <c r="H182" s="4">
        <v>45601</v>
      </c>
      <c r="I182" t="s">
        <v>1636</v>
      </c>
      <c r="J182">
        <v>180</v>
      </c>
      <c r="K182" t="s">
        <v>78</v>
      </c>
      <c r="L182">
        <v>71</v>
      </c>
      <c r="M182" s="6" t="s">
        <v>883</v>
      </c>
      <c r="N182" s="9" t="s">
        <v>1628</v>
      </c>
    </row>
    <row r="183" spans="1:14" ht="15.75" customHeight="1" x14ac:dyDescent="0.25">
      <c r="A183" s="3"/>
      <c r="B183" s="3" t="s">
        <v>756</v>
      </c>
      <c r="C183" t="s">
        <v>600</v>
      </c>
      <c r="D183" t="s">
        <v>757</v>
      </c>
      <c r="F183" t="s">
        <v>883</v>
      </c>
      <c r="G183" t="s">
        <v>894</v>
      </c>
      <c r="H183" s="4">
        <v>45604</v>
      </c>
      <c r="I183" t="s">
        <v>626</v>
      </c>
      <c r="J183">
        <v>90</v>
      </c>
      <c r="K183" t="s">
        <v>78</v>
      </c>
      <c r="L183">
        <v>74</v>
      </c>
      <c r="M183" s="6" t="s">
        <v>883</v>
      </c>
      <c r="N183" s="9" t="s">
        <v>1628</v>
      </c>
    </row>
    <row r="184" spans="1:14" ht="15.75" customHeight="1" x14ac:dyDescent="0.25">
      <c r="A184" s="3"/>
      <c r="B184" s="3" t="s">
        <v>755</v>
      </c>
      <c r="C184" t="s">
        <v>90</v>
      </c>
      <c r="D184" t="s">
        <v>694</v>
      </c>
      <c r="F184" t="s">
        <v>883</v>
      </c>
      <c r="G184" t="s">
        <v>894</v>
      </c>
      <c r="H184" s="4">
        <v>45597</v>
      </c>
      <c r="I184" t="s">
        <v>626</v>
      </c>
      <c r="J184">
        <v>90</v>
      </c>
      <c r="K184" t="s">
        <v>78</v>
      </c>
      <c r="L184">
        <v>75</v>
      </c>
      <c r="M184" s="6" t="s">
        <v>883</v>
      </c>
      <c r="N184" s="9" t="s">
        <v>1628</v>
      </c>
    </row>
    <row r="185" spans="1:14" ht="15.75" customHeight="1" x14ac:dyDescent="0.25">
      <c r="A185" s="3"/>
      <c r="B185" s="3" t="s">
        <v>1464</v>
      </c>
      <c r="C185" t="s">
        <v>1465</v>
      </c>
      <c r="D185" t="s">
        <v>1466</v>
      </c>
      <c r="F185" t="s">
        <v>883</v>
      </c>
      <c r="G185" t="s">
        <v>894</v>
      </c>
      <c r="H185" s="4">
        <v>45602</v>
      </c>
      <c r="I185" t="s">
        <v>1467</v>
      </c>
      <c r="J185">
        <v>90</v>
      </c>
      <c r="K185" t="s">
        <v>78</v>
      </c>
      <c r="L185">
        <v>81</v>
      </c>
      <c r="M185" s="6" t="s">
        <v>883</v>
      </c>
      <c r="N185" s="9" t="s">
        <v>1628</v>
      </c>
    </row>
    <row r="186" spans="1:14" ht="15.75" customHeight="1" x14ac:dyDescent="0.25">
      <c r="A186" s="3"/>
      <c r="B186" s="3" t="s">
        <v>1478</v>
      </c>
      <c r="C186" t="s">
        <v>1095</v>
      </c>
      <c r="D186" t="s">
        <v>157</v>
      </c>
      <c r="F186" t="s">
        <v>883</v>
      </c>
      <c r="G186" t="s">
        <v>894</v>
      </c>
      <c r="H186" s="4">
        <v>45573</v>
      </c>
      <c r="I186" t="s">
        <v>1467</v>
      </c>
      <c r="J186">
        <v>90</v>
      </c>
      <c r="K186" t="s">
        <v>78</v>
      </c>
      <c r="L186">
        <v>83</v>
      </c>
      <c r="M186" s="6" t="s">
        <v>883</v>
      </c>
      <c r="N186" s="9" t="s">
        <v>1628</v>
      </c>
    </row>
    <row r="187" spans="1:14" ht="15.75" customHeight="1" x14ac:dyDescent="0.25">
      <c r="A187" s="3"/>
      <c r="B187" s="3" t="s">
        <v>1421</v>
      </c>
      <c r="C187" t="s">
        <v>90</v>
      </c>
      <c r="D187" t="s">
        <v>663</v>
      </c>
      <c r="F187" t="s">
        <v>883</v>
      </c>
      <c r="G187" t="s">
        <v>894</v>
      </c>
      <c r="H187" s="4">
        <v>45541</v>
      </c>
      <c r="I187" t="s">
        <v>629</v>
      </c>
      <c r="J187">
        <v>180</v>
      </c>
      <c r="K187" t="s">
        <v>78</v>
      </c>
      <c r="L187">
        <v>50</v>
      </c>
      <c r="M187" s="6" t="s">
        <v>883</v>
      </c>
      <c r="N187" s="9" t="s">
        <v>1628</v>
      </c>
    </row>
    <row r="188" spans="1:14" ht="15.75" customHeight="1" x14ac:dyDescent="0.25">
      <c r="A188" s="3"/>
      <c r="B188" s="3" t="s">
        <v>408</v>
      </c>
      <c r="C188" t="s">
        <v>407</v>
      </c>
      <c r="D188" t="s">
        <v>393</v>
      </c>
      <c r="F188" t="s">
        <v>883</v>
      </c>
      <c r="G188" t="s">
        <v>894</v>
      </c>
      <c r="H188" s="4">
        <v>45519</v>
      </c>
      <c r="I188" t="s">
        <v>405</v>
      </c>
      <c r="J188">
        <v>180</v>
      </c>
      <c r="K188" t="s">
        <v>383</v>
      </c>
      <c r="L188">
        <v>7</v>
      </c>
      <c r="M188" s="6" t="s">
        <v>883</v>
      </c>
      <c r="N188" s="9" t="s">
        <v>1628</v>
      </c>
    </row>
    <row r="189" spans="1:14" ht="15.75" customHeight="1" x14ac:dyDescent="0.25">
      <c r="A189" s="3"/>
      <c r="B189" s="3" t="s">
        <v>422</v>
      </c>
      <c r="C189" t="s">
        <v>423</v>
      </c>
      <c r="D189" t="s">
        <v>424</v>
      </c>
      <c r="F189" t="s">
        <v>883</v>
      </c>
      <c r="G189" t="s">
        <v>894</v>
      </c>
      <c r="H189" s="4">
        <v>45567</v>
      </c>
      <c r="I189" t="s">
        <v>405</v>
      </c>
      <c r="J189">
        <v>180</v>
      </c>
      <c r="K189" t="s">
        <v>383</v>
      </c>
      <c r="L189">
        <v>20</v>
      </c>
      <c r="M189" s="6" t="s">
        <v>883</v>
      </c>
      <c r="N189" s="9" t="s">
        <v>1628</v>
      </c>
    </row>
    <row r="190" spans="1:14" ht="15.75" customHeight="1" x14ac:dyDescent="0.25">
      <c r="A190" s="3"/>
      <c r="B190" s="3" t="s">
        <v>296</v>
      </c>
      <c r="C190" t="s">
        <v>140</v>
      </c>
      <c r="D190" t="s">
        <v>214</v>
      </c>
      <c r="F190" t="s">
        <v>882</v>
      </c>
      <c r="G190" t="s">
        <v>894</v>
      </c>
      <c r="H190" s="4">
        <v>45599</v>
      </c>
      <c r="I190" t="s">
        <v>295</v>
      </c>
      <c r="J190">
        <v>180</v>
      </c>
      <c r="K190" t="s">
        <v>78</v>
      </c>
      <c r="L190">
        <v>4</v>
      </c>
      <c r="M190" s="6" t="s">
        <v>882</v>
      </c>
      <c r="N190" s="9" t="s">
        <v>1628</v>
      </c>
    </row>
    <row r="191" spans="1:14" ht="15.75" customHeight="1" x14ac:dyDescent="0.25">
      <c r="A191" s="3"/>
      <c r="B191" s="3" t="s">
        <v>297</v>
      </c>
      <c r="C191" t="s">
        <v>298</v>
      </c>
      <c r="D191" t="s">
        <v>171</v>
      </c>
      <c r="F191" t="s">
        <v>882</v>
      </c>
      <c r="G191" t="s">
        <v>894</v>
      </c>
      <c r="H191" s="4">
        <v>45599</v>
      </c>
      <c r="I191" t="s">
        <v>295</v>
      </c>
      <c r="J191">
        <v>180</v>
      </c>
      <c r="K191" t="s">
        <v>78</v>
      </c>
      <c r="L191">
        <v>4</v>
      </c>
      <c r="M191" s="6" t="s">
        <v>882</v>
      </c>
      <c r="N191" s="9" t="s">
        <v>1628</v>
      </c>
    </row>
    <row r="192" spans="1:14" ht="15.75" customHeight="1" x14ac:dyDescent="0.25">
      <c r="A192" s="3"/>
      <c r="B192" s="3" t="s">
        <v>303</v>
      </c>
      <c r="C192" t="s">
        <v>148</v>
      </c>
      <c r="D192" t="s">
        <v>304</v>
      </c>
      <c r="F192" t="s">
        <v>882</v>
      </c>
      <c r="G192" t="s">
        <v>894</v>
      </c>
      <c r="H192" s="4">
        <v>45599</v>
      </c>
      <c r="I192" t="s">
        <v>295</v>
      </c>
      <c r="J192">
        <v>180</v>
      </c>
      <c r="K192" t="s">
        <v>78</v>
      </c>
      <c r="L192">
        <v>4</v>
      </c>
      <c r="M192" s="6" t="s">
        <v>882</v>
      </c>
      <c r="N192" s="9" t="s">
        <v>1628</v>
      </c>
    </row>
    <row r="193" spans="1:14" ht="15.75" customHeight="1" x14ac:dyDescent="0.25">
      <c r="A193" s="3"/>
      <c r="B193" s="3" t="s">
        <v>334</v>
      </c>
      <c r="C193" t="s">
        <v>335</v>
      </c>
      <c r="D193" t="s">
        <v>336</v>
      </c>
      <c r="F193" t="s">
        <v>882</v>
      </c>
      <c r="G193" t="s">
        <v>894</v>
      </c>
      <c r="H193" s="4">
        <v>45615</v>
      </c>
      <c r="I193" t="s">
        <v>337</v>
      </c>
      <c r="J193">
        <v>360</v>
      </c>
      <c r="K193" t="s">
        <v>78</v>
      </c>
      <c r="L193">
        <v>4</v>
      </c>
      <c r="M193" s="6" t="s">
        <v>882</v>
      </c>
      <c r="N193" s="9" t="s">
        <v>1628</v>
      </c>
    </row>
    <row r="194" spans="1:14" ht="15.75" customHeight="1" x14ac:dyDescent="0.25">
      <c r="A194" s="3"/>
      <c r="B194" s="3" t="s">
        <v>832</v>
      </c>
      <c r="C194" t="s">
        <v>171</v>
      </c>
      <c r="D194" t="s">
        <v>116</v>
      </c>
      <c r="F194" t="s">
        <v>882</v>
      </c>
      <c r="G194" t="s">
        <v>894</v>
      </c>
      <c r="H194" s="4">
        <v>45601</v>
      </c>
      <c r="I194" t="s">
        <v>826</v>
      </c>
      <c r="J194">
        <v>180</v>
      </c>
      <c r="K194" t="s">
        <v>78</v>
      </c>
      <c r="L194">
        <v>4</v>
      </c>
      <c r="M194" s="6" t="s">
        <v>882</v>
      </c>
      <c r="N194" s="9" t="s">
        <v>1628</v>
      </c>
    </row>
    <row r="195" spans="1:14" ht="15.75" customHeight="1" x14ac:dyDescent="0.25">
      <c r="A195" s="3"/>
      <c r="B195" s="3" t="s">
        <v>833</v>
      </c>
      <c r="C195" t="s">
        <v>834</v>
      </c>
      <c r="D195" t="s">
        <v>835</v>
      </c>
      <c r="F195" t="s">
        <v>882</v>
      </c>
      <c r="G195" t="s">
        <v>894</v>
      </c>
      <c r="H195" s="4">
        <v>45601</v>
      </c>
      <c r="I195" t="s">
        <v>826</v>
      </c>
      <c r="J195">
        <v>180</v>
      </c>
      <c r="K195" t="s">
        <v>78</v>
      </c>
      <c r="L195">
        <v>4</v>
      </c>
      <c r="M195" s="6" t="s">
        <v>882</v>
      </c>
      <c r="N195" s="9" t="s">
        <v>1628</v>
      </c>
    </row>
    <row r="196" spans="1:14" ht="15.75" customHeight="1" x14ac:dyDescent="0.25">
      <c r="A196" s="3"/>
      <c r="B196" s="3" t="s">
        <v>836</v>
      </c>
      <c r="C196" t="s">
        <v>834</v>
      </c>
      <c r="D196" t="s">
        <v>835</v>
      </c>
      <c r="F196" t="s">
        <v>882</v>
      </c>
      <c r="G196" t="s">
        <v>894</v>
      </c>
      <c r="H196" s="4">
        <v>45601</v>
      </c>
      <c r="I196" t="s">
        <v>826</v>
      </c>
      <c r="J196">
        <v>180</v>
      </c>
      <c r="K196" t="s">
        <v>78</v>
      </c>
      <c r="L196">
        <v>4</v>
      </c>
      <c r="M196" s="6" t="s">
        <v>882</v>
      </c>
      <c r="N196" s="9" t="s">
        <v>1628</v>
      </c>
    </row>
    <row r="197" spans="1:14" ht="15.75" customHeight="1" x14ac:dyDescent="0.25">
      <c r="A197" s="3"/>
      <c r="B197" s="3" t="s">
        <v>840</v>
      </c>
      <c r="C197" t="s">
        <v>148</v>
      </c>
      <c r="D197" t="s">
        <v>171</v>
      </c>
      <c r="F197" t="s">
        <v>882</v>
      </c>
      <c r="G197" t="s">
        <v>894</v>
      </c>
      <c r="H197" s="4">
        <v>45603</v>
      </c>
      <c r="I197" t="s">
        <v>826</v>
      </c>
      <c r="J197">
        <v>180</v>
      </c>
      <c r="K197" t="s">
        <v>78</v>
      </c>
      <c r="L197">
        <v>4</v>
      </c>
      <c r="M197" s="6" t="s">
        <v>882</v>
      </c>
      <c r="N197" s="9" t="s">
        <v>1628</v>
      </c>
    </row>
    <row r="198" spans="1:14" ht="15.75" customHeight="1" x14ac:dyDescent="0.25">
      <c r="A198" s="3"/>
      <c r="B198" s="3" t="s">
        <v>841</v>
      </c>
      <c r="C198" t="s">
        <v>842</v>
      </c>
      <c r="D198" t="s">
        <v>437</v>
      </c>
      <c r="F198" t="s">
        <v>882</v>
      </c>
      <c r="G198" t="s">
        <v>894</v>
      </c>
      <c r="H198" s="4">
        <v>45603</v>
      </c>
      <c r="I198" t="s">
        <v>826</v>
      </c>
      <c r="J198">
        <v>180</v>
      </c>
      <c r="K198" t="s">
        <v>78</v>
      </c>
      <c r="L198">
        <v>4</v>
      </c>
      <c r="M198" s="6" t="s">
        <v>882</v>
      </c>
      <c r="N198" s="9" t="s">
        <v>1628</v>
      </c>
    </row>
    <row r="199" spans="1:14" ht="15.75" customHeight="1" x14ac:dyDescent="0.25">
      <c r="A199" s="3"/>
      <c r="B199" s="3" t="s">
        <v>1489</v>
      </c>
      <c r="C199" t="s">
        <v>1490</v>
      </c>
      <c r="D199" t="s">
        <v>1491</v>
      </c>
      <c r="F199" t="s">
        <v>882</v>
      </c>
      <c r="G199" t="s">
        <v>894</v>
      </c>
      <c r="H199" s="4">
        <v>45575</v>
      </c>
      <c r="I199" t="s">
        <v>1545</v>
      </c>
      <c r="J199">
        <v>180</v>
      </c>
      <c r="K199" t="s">
        <v>78</v>
      </c>
      <c r="L199">
        <v>4</v>
      </c>
      <c r="M199" s="6" t="s">
        <v>882</v>
      </c>
      <c r="N199" s="9" t="s">
        <v>1628</v>
      </c>
    </row>
    <row r="200" spans="1:14" ht="15.75" customHeight="1" x14ac:dyDescent="0.25">
      <c r="A200" s="3"/>
      <c r="B200" s="3" t="s">
        <v>1506</v>
      </c>
      <c r="C200" t="s">
        <v>1507</v>
      </c>
      <c r="D200" t="s">
        <v>1508</v>
      </c>
      <c r="F200" t="s">
        <v>882</v>
      </c>
      <c r="G200" t="s">
        <v>894</v>
      </c>
      <c r="H200" s="4">
        <v>45578</v>
      </c>
      <c r="I200" t="s">
        <v>1545</v>
      </c>
      <c r="J200">
        <v>180</v>
      </c>
      <c r="K200" t="s">
        <v>78</v>
      </c>
      <c r="L200">
        <v>4</v>
      </c>
      <c r="M200" s="6" t="s">
        <v>882</v>
      </c>
      <c r="N200" s="9" t="s">
        <v>1628</v>
      </c>
    </row>
    <row r="201" spans="1:14" ht="15.75" customHeight="1" x14ac:dyDescent="0.25">
      <c r="A201" s="3"/>
      <c r="B201" s="3" t="s">
        <v>231</v>
      </c>
      <c r="C201" t="s">
        <v>188</v>
      </c>
      <c r="D201" t="s">
        <v>230</v>
      </c>
      <c r="F201" t="s">
        <v>882</v>
      </c>
      <c r="G201" t="s">
        <v>894</v>
      </c>
      <c r="H201" s="4">
        <v>45496</v>
      </c>
      <c r="I201" t="s">
        <v>228</v>
      </c>
      <c r="J201">
        <v>180</v>
      </c>
      <c r="K201" t="s">
        <v>78</v>
      </c>
      <c r="L201">
        <v>5</v>
      </c>
      <c r="M201" s="6" t="s">
        <v>882</v>
      </c>
      <c r="N201" s="9" t="s">
        <v>1628</v>
      </c>
    </row>
    <row r="202" spans="1:14" ht="15.75" customHeight="1" x14ac:dyDescent="0.25">
      <c r="A202" s="3"/>
      <c r="B202" s="3" t="s">
        <v>300</v>
      </c>
      <c r="C202" t="s">
        <v>301</v>
      </c>
      <c r="D202" t="s">
        <v>302</v>
      </c>
      <c r="F202" t="s">
        <v>882</v>
      </c>
      <c r="G202" t="s">
        <v>894</v>
      </c>
      <c r="H202" s="4">
        <v>45599</v>
      </c>
      <c r="I202" t="s">
        <v>295</v>
      </c>
      <c r="J202">
        <v>180</v>
      </c>
      <c r="K202" t="s">
        <v>78</v>
      </c>
      <c r="L202">
        <v>5</v>
      </c>
      <c r="M202" s="6" t="s">
        <v>882</v>
      </c>
      <c r="N202" s="9" t="s">
        <v>1628</v>
      </c>
    </row>
    <row r="203" spans="1:14" ht="15.75" customHeight="1" x14ac:dyDescent="0.25">
      <c r="A203" s="3"/>
      <c r="B203" s="3" t="s">
        <v>305</v>
      </c>
      <c r="C203" t="s">
        <v>258</v>
      </c>
      <c r="D203" t="s">
        <v>306</v>
      </c>
      <c r="F203" t="s">
        <v>882</v>
      </c>
      <c r="G203" t="s">
        <v>894</v>
      </c>
      <c r="H203" s="4">
        <v>45599</v>
      </c>
      <c r="I203" t="s">
        <v>295</v>
      </c>
      <c r="J203">
        <v>180</v>
      </c>
      <c r="K203" t="s">
        <v>78</v>
      </c>
      <c r="L203">
        <v>5</v>
      </c>
      <c r="M203" s="6" t="s">
        <v>882</v>
      </c>
      <c r="N203" s="9" t="s">
        <v>1628</v>
      </c>
    </row>
    <row r="204" spans="1:14" ht="15.75" customHeight="1" x14ac:dyDescent="0.25">
      <c r="A204" s="3"/>
      <c r="B204" s="3" t="s">
        <v>309</v>
      </c>
      <c r="C204" t="s">
        <v>310</v>
      </c>
      <c r="D204" t="s">
        <v>153</v>
      </c>
      <c r="F204" t="s">
        <v>882</v>
      </c>
      <c r="G204" t="s">
        <v>894</v>
      </c>
      <c r="H204" s="4">
        <v>45599</v>
      </c>
      <c r="I204" t="s">
        <v>295</v>
      </c>
      <c r="J204">
        <v>180</v>
      </c>
      <c r="K204" t="s">
        <v>78</v>
      </c>
      <c r="L204">
        <v>5</v>
      </c>
      <c r="M204" s="6" t="s">
        <v>882</v>
      </c>
      <c r="N204" s="9" t="s">
        <v>1628</v>
      </c>
    </row>
    <row r="205" spans="1:14" ht="15.75" customHeight="1" x14ac:dyDescent="0.25">
      <c r="A205" s="3"/>
      <c r="B205" s="3" t="s">
        <v>323</v>
      </c>
      <c r="C205" t="s">
        <v>324</v>
      </c>
      <c r="D205" t="s">
        <v>325</v>
      </c>
      <c r="F205" t="s">
        <v>882</v>
      </c>
      <c r="G205" t="s">
        <v>894</v>
      </c>
      <c r="H205" s="4">
        <v>45615</v>
      </c>
      <c r="I205" t="s">
        <v>326</v>
      </c>
      <c r="J205">
        <v>180</v>
      </c>
      <c r="K205" t="s">
        <v>78</v>
      </c>
      <c r="L205">
        <v>5</v>
      </c>
      <c r="M205" s="6" t="s">
        <v>882</v>
      </c>
      <c r="N205" s="9" t="s">
        <v>1628</v>
      </c>
    </row>
    <row r="206" spans="1:14" ht="15.75" customHeight="1" x14ac:dyDescent="0.25">
      <c r="A206" s="3"/>
      <c r="B206" s="3" t="s">
        <v>332</v>
      </c>
      <c r="C206" t="s">
        <v>330</v>
      </c>
      <c r="D206" t="s">
        <v>318</v>
      </c>
      <c r="F206" t="s">
        <v>882</v>
      </c>
      <c r="G206" t="s">
        <v>894</v>
      </c>
      <c r="H206" s="4">
        <v>45615</v>
      </c>
      <c r="I206" t="s">
        <v>333</v>
      </c>
      <c r="J206">
        <v>360</v>
      </c>
      <c r="K206" t="s">
        <v>78</v>
      </c>
      <c r="L206">
        <v>5</v>
      </c>
      <c r="M206" s="6" t="s">
        <v>882</v>
      </c>
      <c r="N206" s="9" t="s">
        <v>1628</v>
      </c>
    </row>
    <row r="207" spans="1:14" ht="15.75" customHeight="1" x14ac:dyDescent="0.25">
      <c r="A207" s="3"/>
      <c r="B207" s="3" t="s">
        <v>829</v>
      </c>
      <c r="C207" t="s">
        <v>103</v>
      </c>
      <c r="D207" t="s">
        <v>90</v>
      </c>
      <c r="F207" t="s">
        <v>882</v>
      </c>
      <c r="G207" t="s">
        <v>894</v>
      </c>
      <c r="H207" s="4">
        <v>45601</v>
      </c>
      <c r="I207" t="s">
        <v>826</v>
      </c>
      <c r="J207">
        <v>180</v>
      </c>
      <c r="K207" t="s">
        <v>78</v>
      </c>
      <c r="L207">
        <v>5</v>
      </c>
      <c r="M207" s="6" t="s">
        <v>882</v>
      </c>
      <c r="N207" s="9" t="s">
        <v>1628</v>
      </c>
    </row>
    <row r="208" spans="1:14" ht="15.75" customHeight="1" x14ac:dyDescent="0.25">
      <c r="A208" s="3"/>
      <c r="B208" s="3" t="s">
        <v>830</v>
      </c>
      <c r="C208" t="s">
        <v>831</v>
      </c>
      <c r="D208" t="s">
        <v>677</v>
      </c>
      <c r="F208" t="s">
        <v>882</v>
      </c>
      <c r="G208" t="s">
        <v>894</v>
      </c>
      <c r="H208" s="4">
        <v>45601</v>
      </c>
      <c r="I208" t="s">
        <v>826</v>
      </c>
      <c r="J208">
        <v>180</v>
      </c>
      <c r="K208" t="s">
        <v>78</v>
      </c>
      <c r="L208">
        <v>5</v>
      </c>
      <c r="M208" s="6" t="s">
        <v>882</v>
      </c>
      <c r="N208" s="9" t="s">
        <v>1628</v>
      </c>
    </row>
    <row r="209" spans="1:14" ht="15.75" customHeight="1" x14ac:dyDescent="0.25">
      <c r="A209" s="3"/>
      <c r="B209" s="3" t="s">
        <v>837</v>
      </c>
      <c r="C209" t="s">
        <v>838</v>
      </c>
      <c r="D209" t="s">
        <v>839</v>
      </c>
      <c r="F209" t="s">
        <v>882</v>
      </c>
      <c r="G209" t="s">
        <v>894</v>
      </c>
      <c r="H209" s="4">
        <v>45603</v>
      </c>
      <c r="I209" t="s">
        <v>826</v>
      </c>
      <c r="J209">
        <v>180</v>
      </c>
      <c r="K209" t="s">
        <v>78</v>
      </c>
      <c r="L209">
        <v>5</v>
      </c>
      <c r="M209" s="6" t="s">
        <v>882</v>
      </c>
      <c r="N209" s="9" t="s">
        <v>1628</v>
      </c>
    </row>
    <row r="210" spans="1:14" ht="15.75" customHeight="1" x14ac:dyDescent="0.25">
      <c r="A210" s="3"/>
      <c r="B210" s="3" t="s">
        <v>861</v>
      </c>
      <c r="C210" t="s">
        <v>860</v>
      </c>
      <c r="D210" t="s">
        <v>82</v>
      </c>
      <c r="F210" t="s">
        <v>882</v>
      </c>
      <c r="G210" t="s">
        <v>894</v>
      </c>
      <c r="H210" s="4">
        <v>45609</v>
      </c>
      <c r="I210" t="s">
        <v>77</v>
      </c>
      <c r="J210">
        <v>180</v>
      </c>
      <c r="K210" t="s">
        <v>78</v>
      </c>
      <c r="L210">
        <v>5</v>
      </c>
      <c r="M210" s="6" t="s">
        <v>882</v>
      </c>
      <c r="N210" s="9" t="s">
        <v>1628</v>
      </c>
    </row>
    <row r="211" spans="1:14" ht="15.75" customHeight="1" x14ac:dyDescent="0.25">
      <c r="A211" s="3"/>
      <c r="B211" s="3" t="s">
        <v>1344</v>
      </c>
      <c r="C211" t="s">
        <v>122</v>
      </c>
      <c r="D211" t="s">
        <v>1345</v>
      </c>
      <c r="F211" t="s">
        <v>882</v>
      </c>
      <c r="G211" t="s">
        <v>894</v>
      </c>
      <c r="H211" s="4">
        <v>45602</v>
      </c>
      <c r="I211" t="s">
        <v>1640</v>
      </c>
      <c r="J211">
        <v>180</v>
      </c>
      <c r="K211" t="s">
        <v>78</v>
      </c>
      <c r="L211">
        <v>5</v>
      </c>
      <c r="M211" s="6" t="s">
        <v>882</v>
      </c>
      <c r="N211" s="9" t="s">
        <v>1628</v>
      </c>
    </row>
    <row r="212" spans="1:14" ht="15.75" customHeight="1" x14ac:dyDescent="0.25">
      <c r="A212" s="3"/>
      <c r="B212" s="3" t="s">
        <v>1495</v>
      </c>
      <c r="C212" t="s">
        <v>125</v>
      </c>
      <c r="D212" t="s">
        <v>1496</v>
      </c>
      <c r="F212" t="s">
        <v>882</v>
      </c>
      <c r="G212" t="s">
        <v>894</v>
      </c>
      <c r="H212" s="4">
        <v>45603</v>
      </c>
      <c r="I212" t="s">
        <v>1545</v>
      </c>
      <c r="J212">
        <v>180</v>
      </c>
      <c r="K212" t="s">
        <v>78</v>
      </c>
      <c r="L212">
        <v>5</v>
      </c>
      <c r="M212" s="6" t="s">
        <v>882</v>
      </c>
      <c r="N212" s="9" t="s">
        <v>1628</v>
      </c>
    </row>
    <row r="213" spans="1:14" ht="15.75" customHeight="1" x14ac:dyDescent="0.25">
      <c r="A213" s="3"/>
      <c r="B213" s="3" t="s">
        <v>1502</v>
      </c>
      <c r="C213" t="s">
        <v>205</v>
      </c>
      <c r="D213" t="s">
        <v>188</v>
      </c>
      <c r="F213" t="s">
        <v>882</v>
      </c>
      <c r="G213" t="s">
        <v>894</v>
      </c>
      <c r="H213" s="4">
        <v>45604</v>
      </c>
      <c r="I213" t="s">
        <v>1545</v>
      </c>
      <c r="J213">
        <v>180</v>
      </c>
      <c r="K213" t="s">
        <v>78</v>
      </c>
      <c r="L213">
        <v>5</v>
      </c>
      <c r="M213" s="6" t="s">
        <v>882</v>
      </c>
      <c r="N213" s="9" t="s">
        <v>1628</v>
      </c>
    </row>
    <row r="214" spans="1:14" ht="15.75" customHeight="1" x14ac:dyDescent="0.25">
      <c r="A214" s="3"/>
      <c r="B214" s="3" t="s">
        <v>1509</v>
      </c>
      <c r="C214" t="s">
        <v>850</v>
      </c>
      <c r="D214" t="s">
        <v>113</v>
      </c>
      <c r="F214" t="s">
        <v>882</v>
      </c>
      <c r="G214" t="s">
        <v>894</v>
      </c>
      <c r="H214" s="4">
        <v>45605</v>
      </c>
      <c r="I214" t="s">
        <v>1545</v>
      </c>
      <c r="J214">
        <v>180</v>
      </c>
      <c r="K214" t="s">
        <v>78</v>
      </c>
      <c r="L214">
        <v>5</v>
      </c>
      <c r="M214" s="6" t="s">
        <v>882</v>
      </c>
      <c r="N214" s="9" t="s">
        <v>1628</v>
      </c>
    </row>
    <row r="215" spans="1:14" ht="15.75" customHeight="1" x14ac:dyDescent="0.25">
      <c r="A215" s="3"/>
      <c r="B215" s="3" t="s">
        <v>92</v>
      </c>
      <c r="C215" t="s">
        <v>93</v>
      </c>
      <c r="D215" t="s">
        <v>94</v>
      </c>
      <c r="F215" t="s">
        <v>882</v>
      </c>
      <c r="G215" t="s">
        <v>894</v>
      </c>
      <c r="H215" s="4">
        <v>45536</v>
      </c>
      <c r="I215" t="s">
        <v>95</v>
      </c>
      <c r="J215">
        <v>180</v>
      </c>
      <c r="K215" t="s">
        <v>78</v>
      </c>
      <c r="L215">
        <v>6</v>
      </c>
      <c r="M215" s="6" t="s">
        <v>882</v>
      </c>
      <c r="N215" s="9" t="s">
        <v>1628</v>
      </c>
    </row>
    <row r="216" spans="1:14" ht="15.75" customHeight="1" x14ac:dyDescent="0.25">
      <c r="A216" s="3"/>
      <c r="B216" s="3" t="s">
        <v>255</v>
      </c>
      <c r="C216" t="s">
        <v>188</v>
      </c>
      <c r="D216" t="s">
        <v>185</v>
      </c>
      <c r="F216" t="s">
        <v>882</v>
      </c>
      <c r="G216" t="s">
        <v>894</v>
      </c>
      <c r="H216" s="4">
        <v>45392</v>
      </c>
      <c r="I216" t="s">
        <v>77</v>
      </c>
      <c r="J216">
        <v>180</v>
      </c>
      <c r="K216" t="s">
        <v>78</v>
      </c>
      <c r="L216">
        <v>6</v>
      </c>
      <c r="M216" s="6" t="s">
        <v>882</v>
      </c>
      <c r="N216" s="9" t="s">
        <v>1628</v>
      </c>
    </row>
    <row r="217" spans="1:14" ht="15.75" customHeight="1" x14ac:dyDescent="0.25">
      <c r="A217" s="3"/>
      <c r="B217" s="3" t="s">
        <v>825</v>
      </c>
      <c r="C217" t="s">
        <v>84</v>
      </c>
      <c r="D217" t="s">
        <v>523</v>
      </c>
      <c r="F217" t="s">
        <v>882</v>
      </c>
      <c r="G217" t="s">
        <v>894</v>
      </c>
      <c r="H217" s="4">
        <v>45594</v>
      </c>
      <c r="I217" t="s">
        <v>826</v>
      </c>
      <c r="J217">
        <v>180</v>
      </c>
      <c r="K217" t="s">
        <v>78</v>
      </c>
      <c r="L217">
        <v>6</v>
      </c>
      <c r="M217" s="6" t="s">
        <v>882</v>
      </c>
      <c r="N217" s="9" t="s">
        <v>1628</v>
      </c>
    </row>
    <row r="218" spans="1:14" ht="15.75" customHeight="1" x14ac:dyDescent="0.25">
      <c r="A218" s="3"/>
      <c r="B218" s="3" t="s">
        <v>862</v>
      </c>
      <c r="C218" t="s">
        <v>84</v>
      </c>
      <c r="D218" t="s">
        <v>847</v>
      </c>
      <c r="F218" t="s">
        <v>882</v>
      </c>
      <c r="G218" t="s">
        <v>894</v>
      </c>
      <c r="H218" s="4">
        <v>45611</v>
      </c>
      <c r="I218" t="s">
        <v>77</v>
      </c>
      <c r="J218">
        <v>180</v>
      </c>
      <c r="K218" t="s">
        <v>78</v>
      </c>
      <c r="L218">
        <v>6</v>
      </c>
      <c r="M218" s="6" t="s">
        <v>882</v>
      </c>
      <c r="N218" s="9" t="s">
        <v>1628</v>
      </c>
    </row>
    <row r="219" spans="1:14" ht="15.75" customHeight="1" x14ac:dyDescent="0.25">
      <c r="A219" s="3"/>
      <c r="B219" s="3" t="s">
        <v>303</v>
      </c>
      <c r="C219" t="s">
        <v>1329</v>
      </c>
      <c r="D219" t="s">
        <v>1330</v>
      </c>
      <c r="F219" t="s">
        <v>882</v>
      </c>
      <c r="G219" t="s">
        <v>894</v>
      </c>
      <c r="H219" s="4">
        <v>45602</v>
      </c>
      <c r="I219" t="s">
        <v>1640</v>
      </c>
      <c r="J219">
        <v>180</v>
      </c>
      <c r="K219" t="s">
        <v>78</v>
      </c>
      <c r="L219">
        <v>6</v>
      </c>
      <c r="M219" s="6" t="s">
        <v>882</v>
      </c>
      <c r="N219" s="9" t="s">
        <v>1628</v>
      </c>
    </row>
    <row r="220" spans="1:14" ht="15.75" customHeight="1" x14ac:dyDescent="0.25">
      <c r="A220" s="3"/>
      <c r="B220" s="3" t="s">
        <v>376</v>
      </c>
      <c r="C220" t="s">
        <v>377</v>
      </c>
      <c r="D220" t="s">
        <v>378</v>
      </c>
      <c r="F220" t="s">
        <v>882</v>
      </c>
      <c r="G220" t="s">
        <v>894</v>
      </c>
      <c r="H220" s="4">
        <v>45615</v>
      </c>
      <c r="I220" t="s">
        <v>372</v>
      </c>
      <c r="J220">
        <v>180</v>
      </c>
      <c r="K220" t="s">
        <v>78</v>
      </c>
      <c r="L220">
        <v>7</v>
      </c>
      <c r="M220" s="6" t="s">
        <v>882</v>
      </c>
      <c r="N220" s="9" t="s">
        <v>1628</v>
      </c>
    </row>
    <row r="221" spans="1:14" ht="15.75" customHeight="1" x14ac:dyDescent="0.25">
      <c r="A221" s="3"/>
      <c r="B221" s="3" t="s">
        <v>827</v>
      </c>
      <c r="C221" t="s">
        <v>284</v>
      </c>
      <c r="D221" t="s">
        <v>828</v>
      </c>
      <c r="F221" t="s">
        <v>882</v>
      </c>
      <c r="G221" t="s">
        <v>894</v>
      </c>
      <c r="H221" s="4">
        <v>45601</v>
      </c>
      <c r="I221" t="s">
        <v>826</v>
      </c>
      <c r="J221">
        <v>180</v>
      </c>
      <c r="K221" t="s">
        <v>78</v>
      </c>
      <c r="L221">
        <v>7</v>
      </c>
      <c r="M221" s="6" t="s">
        <v>882</v>
      </c>
      <c r="N221" s="9" t="s">
        <v>1628</v>
      </c>
    </row>
    <row r="222" spans="1:14" ht="15.75" customHeight="1" x14ac:dyDescent="0.25">
      <c r="A222" s="3"/>
      <c r="B222" s="3" t="s">
        <v>855</v>
      </c>
      <c r="C222" t="s">
        <v>856</v>
      </c>
      <c r="D222" t="s">
        <v>101</v>
      </c>
      <c r="F222" t="s">
        <v>882</v>
      </c>
      <c r="G222" t="s">
        <v>894</v>
      </c>
      <c r="H222" s="4">
        <v>45600</v>
      </c>
      <c r="I222" t="s">
        <v>77</v>
      </c>
      <c r="J222">
        <v>180</v>
      </c>
      <c r="K222" t="s">
        <v>78</v>
      </c>
      <c r="L222">
        <v>7</v>
      </c>
      <c r="M222" s="6" t="s">
        <v>882</v>
      </c>
      <c r="N222" s="9" t="s">
        <v>1628</v>
      </c>
    </row>
    <row r="223" spans="1:14" ht="15.75" customHeight="1" x14ac:dyDescent="0.25">
      <c r="A223" s="3"/>
      <c r="B223" s="3" t="s">
        <v>927</v>
      </c>
      <c r="C223" t="s">
        <v>205</v>
      </c>
      <c r="D223" t="s">
        <v>928</v>
      </c>
      <c r="F223" t="s">
        <v>882</v>
      </c>
      <c r="G223" t="s">
        <v>894</v>
      </c>
      <c r="H223" s="4">
        <v>45299</v>
      </c>
      <c r="I223" t="s">
        <v>929</v>
      </c>
      <c r="J223">
        <v>180</v>
      </c>
      <c r="K223" t="s">
        <v>78</v>
      </c>
      <c r="L223">
        <v>7</v>
      </c>
      <c r="M223" s="6" t="s">
        <v>882</v>
      </c>
      <c r="N223" s="9" t="s">
        <v>1628</v>
      </c>
    </row>
    <row r="224" spans="1:14" ht="15.75" customHeight="1" x14ac:dyDescent="0.25">
      <c r="A224" s="3"/>
      <c r="B224" s="3" t="s">
        <v>942</v>
      </c>
      <c r="C224" t="s">
        <v>1500</v>
      </c>
      <c r="D224" t="s">
        <v>1501</v>
      </c>
      <c r="F224" t="s">
        <v>882</v>
      </c>
      <c r="G224" t="s">
        <v>894</v>
      </c>
      <c r="H224" s="4">
        <v>45300</v>
      </c>
      <c r="I224" t="s">
        <v>1545</v>
      </c>
      <c r="J224">
        <v>180</v>
      </c>
      <c r="K224" t="s">
        <v>78</v>
      </c>
      <c r="L224">
        <v>7</v>
      </c>
      <c r="M224" s="6" t="s">
        <v>882</v>
      </c>
      <c r="N224" s="9" t="s">
        <v>1628</v>
      </c>
    </row>
    <row r="225" spans="1:14" ht="15.75" customHeight="1" x14ac:dyDescent="0.25">
      <c r="A225" s="3"/>
      <c r="B225" s="3" t="s">
        <v>74</v>
      </c>
      <c r="C225" t="s">
        <v>75</v>
      </c>
      <c r="D225" t="s">
        <v>76</v>
      </c>
      <c r="F225" t="s">
        <v>882</v>
      </c>
      <c r="G225" t="s">
        <v>894</v>
      </c>
      <c r="H225" s="4">
        <v>45620</v>
      </c>
      <c r="I225" t="s">
        <v>77</v>
      </c>
      <c r="J225">
        <v>180</v>
      </c>
      <c r="K225" t="s">
        <v>78</v>
      </c>
      <c r="L225">
        <v>8</v>
      </c>
      <c r="M225" s="6" t="s">
        <v>882</v>
      </c>
      <c r="N225" s="9" t="s">
        <v>1628</v>
      </c>
    </row>
    <row r="226" spans="1:14" ht="15.75" customHeight="1" x14ac:dyDescent="0.25">
      <c r="A226" s="3"/>
      <c r="B226" s="3" t="s">
        <v>425</v>
      </c>
      <c r="C226" t="s">
        <v>426</v>
      </c>
      <c r="D226" t="s">
        <v>427</v>
      </c>
      <c r="F226" t="s">
        <v>882</v>
      </c>
      <c r="G226" t="s">
        <v>894</v>
      </c>
      <c r="H226" s="4">
        <v>45567</v>
      </c>
      <c r="I226" t="s">
        <v>405</v>
      </c>
      <c r="J226">
        <v>180</v>
      </c>
      <c r="K226" t="s">
        <v>383</v>
      </c>
      <c r="L226">
        <v>8</v>
      </c>
      <c r="M226" s="6" t="s">
        <v>882</v>
      </c>
      <c r="N226" s="9" t="s">
        <v>1628</v>
      </c>
    </row>
    <row r="227" spans="1:14" ht="15.75" customHeight="1" x14ac:dyDescent="0.25">
      <c r="A227" s="3"/>
      <c r="B227" s="3" t="s">
        <v>859</v>
      </c>
      <c r="C227" t="s">
        <v>860</v>
      </c>
      <c r="D227" t="s">
        <v>82</v>
      </c>
      <c r="F227" t="s">
        <v>882</v>
      </c>
      <c r="G227" t="s">
        <v>894</v>
      </c>
      <c r="H227" s="4">
        <v>45609</v>
      </c>
      <c r="I227" t="s">
        <v>77</v>
      </c>
      <c r="J227">
        <v>180</v>
      </c>
      <c r="K227" t="s">
        <v>78</v>
      </c>
      <c r="L227">
        <v>8</v>
      </c>
      <c r="M227" s="6" t="s">
        <v>882</v>
      </c>
      <c r="N227" s="9" t="s">
        <v>1628</v>
      </c>
    </row>
    <row r="228" spans="1:14" ht="15.75" customHeight="1" x14ac:dyDescent="0.25">
      <c r="A228" s="3"/>
      <c r="B228" s="3" t="s">
        <v>933</v>
      </c>
      <c r="C228" t="s">
        <v>84</v>
      </c>
      <c r="D228" t="s">
        <v>101</v>
      </c>
      <c r="F228" t="s">
        <v>882</v>
      </c>
      <c r="G228" t="s">
        <v>894</v>
      </c>
      <c r="H228" s="4">
        <v>45328</v>
      </c>
      <c r="I228" t="s">
        <v>929</v>
      </c>
      <c r="J228">
        <v>180</v>
      </c>
      <c r="K228" t="s">
        <v>78</v>
      </c>
      <c r="L228">
        <v>8</v>
      </c>
      <c r="M228" s="6" t="s">
        <v>882</v>
      </c>
      <c r="N228" s="9" t="s">
        <v>1628</v>
      </c>
    </row>
    <row r="229" spans="1:14" ht="15.75" customHeight="1" x14ac:dyDescent="0.25">
      <c r="A229" s="3"/>
      <c r="B229" s="3" t="s">
        <v>1346</v>
      </c>
      <c r="C229" t="s">
        <v>122</v>
      </c>
      <c r="D229" t="s">
        <v>1345</v>
      </c>
      <c r="F229" t="s">
        <v>882</v>
      </c>
      <c r="G229" t="s">
        <v>894</v>
      </c>
      <c r="H229" s="4">
        <v>45602</v>
      </c>
      <c r="I229" t="s">
        <v>1640</v>
      </c>
      <c r="J229">
        <v>180</v>
      </c>
      <c r="K229" t="s">
        <v>78</v>
      </c>
      <c r="L229">
        <v>8</v>
      </c>
      <c r="M229" s="6" t="s">
        <v>882</v>
      </c>
      <c r="N229" s="9" t="s">
        <v>1628</v>
      </c>
    </row>
    <row r="230" spans="1:14" ht="15.75" customHeight="1" x14ac:dyDescent="0.25">
      <c r="A230" s="3"/>
      <c r="B230" s="3" t="s">
        <v>1470</v>
      </c>
      <c r="C230" t="s">
        <v>1471</v>
      </c>
      <c r="D230" t="s">
        <v>700</v>
      </c>
      <c r="F230" t="s">
        <v>882</v>
      </c>
      <c r="G230" t="s">
        <v>894</v>
      </c>
      <c r="H230" s="4">
        <v>45541</v>
      </c>
      <c r="I230" t="s">
        <v>1642</v>
      </c>
      <c r="J230">
        <v>180</v>
      </c>
      <c r="K230" t="s">
        <v>78</v>
      </c>
      <c r="L230">
        <v>8</v>
      </c>
      <c r="M230" s="6" t="s">
        <v>882</v>
      </c>
      <c r="N230" s="9" t="s">
        <v>1628</v>
      </c>
    </row>
    <row r="231" spans="1:14" ht="15.75" customHeight="1" x14ac:dyDescent="0.25">
      <c r="A231" s="3"/>
      <c r="B231" s="3" t="s">
        <v>1494</v>
      </c>
      <c r="C231" t="s">
        <v>1492</v>
      </c>
      <c r="D231" t="s">
        <v>1493</v>
      </c>
      <c r="F231" t="s">
        <v>882</v>
      </c>
      <c r="G231" t="s">
        <v>894</v>
      </c>
      <c r="H231" s="4">
        <v>45542</v>
      </c>
      <c r="I231" t="s">
        <v>1545</v>
      </c>
      <c r="J231">
        <v>180</v>
      </c>
      <c r="K231" t="s">
        <v>78</v>
      </c>
      <c r="L231">
        <v>8</v>
      </c>
      <c r="M231" s="6" t="s">
        <v>882</v>
      </c>
      <c r="N231" s="9" t="s">
        <v>1628</v>
      </c>
    </row>
    <row r="232" spans="1:14" ht="15.75" customHeight="1" x14ac:dyDescent="0.25">
      <c r="A232" s="3"/>
      <c r="B232" s="3" t="s">
        <v>1503</v>
      </c>
      <c r="C232" t="s">
        <v>205</v>
      </c>
      <c r="D232" t="s">
        <v>188</v>
      </c>
      <c r="F232" t="s">
        <v>882</v>
      </c>
      <c r="G232" t="s">
        <v>894</v>
      </c>
      <c r="H232" s="4">
        <v>45543</v>
      </c>
      <c r="I232" t="s">
        <v>1545</v>
      </c>
      <c r="J232">
        <v>180</v>
      </c>
      <c r="K232" t="s">
        <v>78</v>
      </c>
      <c r="L232">
        <v>8</v>
      </c>
      <c r="M232" s="6" t="s">
        <v>882</v>
      </c>
      <c r="N232" s="9" t="s">
        <v>1628</v>
      </c>
    </row>
    <row r="233" spans="1:14" ht="15.75" customHeight="1" x14ac:dyDescent="0.25">
      <c r="A233" s="3"/>
      <c r="B233" s="3" t="s">
        <v>1504</v>
      </c>
      <c r="C233" t="s">
        <v>1505</v>
      </c>
      <c r="D233" t="s">
        <v>1498</v>
      </c>
      <c r="F233" t="s">
        <v>882</v>
      </c>
      <c r="G233" t="s">
        <v>894</v>
      </c>
      <c r="H233" s="4">
        <v>45544</v>
      </c>
      <c r="I233" t="s">
        <v>1545</v>
      </c>
      <c r="J233">
        <v>180</v>
      </c>
      <c r="K233" t="s">
        <v>78</v>
      </c>
      <c r="L233">
        <v>8</v>
      </c>
      <c r="M233" s="6" t="s">
        <v>882</v>
      </c>
      <c r="N233" s="9" t="s">
        <v>1628</v>
      </c>
    </row>
    <row r="234" spans="1:14" ht="15.75" customHeight="1" x14ac:dyDescent="0.25">
      <c r="A234" s="3"/>
      <c r="B234" s="3" t="s">
        <v>87</v>
      </c>
      <c r="C234" t="s">
        <v>88</v>
      </c>
      <c r="D234" t="s">
        <v>89</v>
      </c>
      <c r="F234" t="s">
        <v>882</v>
      </c>
      <c r="G234" t="s">
        <v>894</v>
      </c>
      <c r="H234" s="4">
        <v>45620</v>
      </c>
      <c r="I234" t="s">
        <v>77</v>
      </c>
      <c r="J234">
        <v>180</v>
      </c>
      <c r="K234" t="s">
        <v>78</v>
      </c>
      <c r="L234">
        <v>9</v>
      </c>
      <c r="M234" s="6" t="s">
        <v>882</v>
      </c>
      <c r="N234" s="9" t="s">
        <v>1628</v>
      </c>
    </row>
    <row r="235" spans="1:14" ht="15.75" customHeight="1" x14ac:dyDescent="0.25">
      <c r="A235" s="3"/>
      <c r="B235" s="3" t="s">
        <v>338</v>
      </c>
      <c r="C235" t="s">
        <v>339</v>
      </c>
      <c r="D235" t="s">
        <v>340</v>
      </c>
      <c r="F235" t="s">
        <v>882</v>
      </c>
      <c r="G235" t="s">
        <v>894</v>
      </c>
      <c r="H235" s="4">
        <v>45615</v>
      </c>
      <c r="I235" t="s">
        <v>341</v>
      </c>
      <c r="J235">
        <v>180</v>
      </c>
      <c r="K235" t="s">
        <v>78</v>
      </c>
      <c r="L235">
        <v>9</v>
      </c>
      <c r="M235" s="6" t="s">
        <v>882</v>
      </c>
      <c r="N235" s="9" t="s">
        <v>1628</v>
      </c>
    </row>
    <row r="236" spans="1:14" ht="15.75" customHeight="1" x14ac:dyDescent="0.25">
      <c r="A236" s="3"/>
      <c r="B236" s="3" t="s">
        <v>342</v>
      </c>
      <c r="C236" t="s">
        <v>343</v>
      </c>
      <c r="D236" t="s">
        <v>280</v>
      </c>
      <c r="F236" t="s">
        <v>882</v>
      </c>
      <c r="G236" t="s">
        <v>894</v>
      </c>
      <c r="H236" s="4">
        <v>45615</v>
      </c>
      <c r="I236" t="s">
        <v>341</v>
      </c>
      <c r="J236">
        <v>180</v>
      </c>
      <c r="K236" t="s">
        <v>78</v>
      </c>
      <c r="L236">
        <v>9</v>
      </c>
      <c r="M236" s="6" t="s">
        <v>882</v>
      </c>
      <c r="N236" s="9" t="s">
        <v>1628</v>
      </c>
    </row>
    <row r="237" spans="1:14" ht="15.75" customHeight="1" x14ac:dyDescent="0.25">
      <c r="A237" s="3"/>
      <c r="B237" s="3" t="s">
        <v>373</v>
      </c>
      <c r="C237" t="s">
        <v>374</v>
      </c>
      <c r="D237" t="s">
        <v>375</v>
      </c>
      <c r="F237" t="s">
        <v>882</v>
      </c>
      <c r="G237" t="s">
        <v>894</v>
      </c>
      <c r="H237" s="4">
        <v>45615</v>
      </c>
      <c r="I237" t="s">
        <v>372</v>
      </c>
      <c r="J237">
        <v>180</v>
      </c>
      <c r="K237" t="s">
        <v>78</v>
      </c>
      <c r="L237">
        <v>9</v>
      </c>
      <c r="M237" s="6" t="s">
        <v>882</v>
      </c>
      <c r="N237" s="9" t="s">
        <v>1628</v>
      </c>
    </row>
    <row r="238" spans="1:14" ht="15.75" customHeight="1" x14ac:dyDescent="0.25">
      <c r="A238" s="3"/>
      <c r="B238" s="3" t="s">
        <v>412</v>
      </c>
      <c r="C238" t="s">
        <v>413</v>
      </c>
      <c r="D238" t="s">
        <v>414</v>
      </c>
      <c r="F238" t="s">
        <v>882</v>
      </c>
      <c r="G238" t="s">
        <v>894</v>
      </c>
      <c r="H238" s="4">
        <v>45538</v>
      </c>
      <c r="I238" t="s">
        <v>405</v>
      </c>
      <c r="J238">
        <v>180</v>
      </c>
      <c r="K238" t="s">
        <v>383</v>
      </c>
      <c r="L238">
        <v>9</v>
      </c>
      <c r="M238" s="6" t="s">
        <v>882</v>
      </c>
      <c r="N238" s="9" t="s">
        <v>1628</v>
      </c>
    </row>
    <row r="239" spans="1:14" ht="15.75" customHeight="1" x14ac:dyDescent="0.25">
      <c r="A239" s="3"/>
      <c r="B239" s="3" t="s">
        <v>418</v>
      </c>
      <c r="C239" t="s">
        <v>419</v>
      </c>
      <c r="D239" t="s">
        <v>420</v>
      </c>
      <c r="F239" t="s">
        <v>882</v>
      </c>
      <c r="G239" t="s">
        <v>894</v>
      </c>
      <c r="H239" s="4">
        <v>45544</v>
      </c>
      <c r="I239" t="s">
        <v>405</v>
      </c>
      <c r="J239">
        <v>180</v>
      </c>
      <c r="K239" t="s">
        <v>383</v>
      </c>
      <c r="L239">
        <v>9</v>
      </c>
      <c r="M239" s="6" t="s">
        <v>882</v>
      </c>
      <c r="N239" s="9" t="s">
        <v>1628</v>
      </c>
    </row>
    <row r="240" spans="1:14" ht="15.75" customHeight="1" x14ac:dyDescent="0.25">
      <c r="A240" s="3"/>
      <c r="B240" s="3" t="s">
        <v>1341</v>
      </c>
      <c r="C240" t="s">
        <v>705</v>
      </c>
      <c r="D240" t="s">
        <v>75</v>
      </c>
      <c r="F240" t="s">
        <v>882</v>
      </c>
      <c r="G240" t="s">
        <v>894</v>
      </c>
      <c r="H240" s="4">
        <v>45602</v>
      </c>
      <c r="I240" t="s">
        <v>1640</v>
      </c>
      <c r="J240">
        <v>180</v>
      </c>
      <c r="K240" t="s">
        <v>78</v>
      </c>
      <c r="L240">
        <v>9</v>
      </c>
      <c r="M240" s="6" t="s">
        <v>882</v>
      </c>
      <c r="N240" s="9" t="s">
        <v>1628</v>
      </c>
    </row>
    <row r="241" spans="1:14" ht="15.75" customHeight="1" x14ac:dyDescent="0.25">
      <c r="A241" s="3"/>
      <c r="B241" s="3" t="s">
        <v>1497</v>
      </c>
      <c r="C241" t="s">
        <v>1498</v>
      </c>
      <c r="D241" t="s">
        <v>1499</v>
      </c>
      <c r="F241" t="s">
        <v>882</v>
      </c>
      <c r="G241" t="s">
        <v>894</v>
      </c>
      <c r="H241" s="4">
        <v>45603</v>
      </c>
      <c r="I241" t="s">
        <v>1545</v>
      </c>
      <c r="J241">
        <v>180</v>
      </c>
      <c r="K241" t="s">
        <v>78</v>
      </c>
      <c r="L241">
        <v>9</v>
      </c>
      <c r="M241" s="6" t="s">
        <v>882</v>
      </c>
      <c r="N241" s="9" t="s">
        <v>1628</v>
      </c>
    </row>
    <row r="242" spans="1:14" ht="15.75" customHeight="1" x14ac:dyDescent="0.25">
      <c r="A242" s="3"/>
      <c r="B242" s="3" t="s">
        <v>96</v>
      </c>
      <c r="C242" t="s">
        <v>97</v>
      </c>
      <c r="D242" t="s">
        <v>81</v>
      </c>
      <c r="F242" t="s">
        <v>882</v>
      </c>
      <c r="G242" t="s">
        <v>894</v>
      </c>
      <c r="H242" s="4">
        <v>45203</v>
      </c>
      <c r="I242" t="s">
        <v>95</v>
      </c>
      <c r="J242">
        <v>180</v>
      </c>
      <c r="K242" t="s">
        <v>78</v>
      </c>
      <c r="L242">
        <v>10</v>
      </c>
      <c r="M242" s="6" t="s">
        <v>882</v>
      </c>
      <c r="N242" s="9" t="s">
        <v>1628</v>
      </c>
    </row>
    <row r="243" spans="1:14" ht="15.75" customHeight="1" x14ac:dyDescent="0.25">
      <c r="A243" s="3"/>
      <c r="B243" s="3" t="s">
        <v>229</v>
      </c>
      <c r="C243" t="s">
        <v>97</v>
      </c>
      <c r="D243" t="s">
        <v>97</v>
      </c>
      <c r="F243" t="s">
        <v>882</v>
      </c>
      <c r="G243" t="s">
        <v>894</v>
      </c>
      <c r="H243" s="4">
        <v>45496</v>
      </c>
      <c r="I243" t="s">
        <v>228</v>
      </c>
      <c r="J243">
        <v>180</v>
      </c>
      <c r="K243" t="s">
        <v>78</v>
      </c>
      <c r="L243">
        <v>10</v>
      </c>
      <c r="M243" s="6" t="s">
        <v>882</v>
      </c>
      <c r="N243" s="9" t="s">
        <v>1628</v>
      </c>
    </row>
    <row r="244" spans="1:14" ht="15.75" customHeight="1" x14ac:dyDescent="0.25">
      <c r="A244" s="3"/>
      <c r="B244" s="3" t="s">
        <v>605</v>
      </c>
      <c r="C244" t="s">
        <v>606</v>
      </c>
      <c r="D244" t="s">
        <v>100</v>
      </c>
      <c r="F244" t="s">
        <v>882</v>
      </c>
      <c r="G244" t="s">
        <v>894</v>
      </c>
      <c r="H244" s="4">
        <v>45537</v>
      </c>
      <c r="I244" t="s">
        <v>604</v>
      </c>
      <c r="J244">
        <v>180</v>
      </c>
      <c r="K244" t="s">
        <v>78</v>
      </c>
      <c r="L244">
        <v>10</v>
      </c>
      <c r="M244" s="6" t="s">
        <v>882</v>
      </c>
      <c r="N244" s="9" t="s">
        <v>1628</v>
      </c>
    </row>
    <row r="245" spans="1:14" ht="15.75" customHeight="1" x14ac:dyDescent="0.25">
      <c r="A245" s="3"/>
      <c r="B245" s="3" t="s">
        <v>936</v>
      </c>
      <c r="C245" t="s">
        <v>123</v>
      </c>
      <c r="D245" t="s">
        <v>479</v>
      </c>
      <c r="F245" t="s">
        <v>882</v>
      </c>
      <c r="G245" t="s">
        <v>894</v>
      </c>
      <c r="H245" s="4">
        <v>45602</v>
      </c>
      <c r="I245" t="s">
        <v>929</v>
      </c>
      <c r="J245">
        <v>180</v>
      </c>
      <c r="K245" t="s">
        <v>78</v>
      </c>
      <c r="L245">
        <v>10</v>
      </c>
      <c r="M245" s="6" t="s">
        <v>882</v>
      </c>
      <c r="N245" s="9" t="s">
        <v>1628</v>
      </c>
    </row>
    <row r="246" spans="1:14" ht="15.75" customHeight="1" x14ac:dyDescent="0.25">
      <c r="A246" s="3"/>
      <c r="B246" s="3" t="s">
        <v>1124</v>
      </c>
      <c r="C246" t="s">
        <v>668</v>
      </c>
      <c r="D246" t="s">
        <v>932</v>
      </c>
      <c r="F246" t="s">
        <v>882</v>
      </c>
      <c r="G246" t="s">
        <v>894</v>
      </c>
      <c r="H246" s="4">
        <v>45597</v>
      </c>
      <c r="I246" t="s">
        <v>1634</v>
      </c>
      <c r="J246">
        <v>180</v>
      </c>
      <c r="K246" t="s">
        <v>78</v>
      </c>
      <c r="L246">
        <v>10</v>
      </c>
      <c r="M246" s="6" t="s">
        <v>882</v>
      </c>
      <c r="N246" s="9" t="s">
        <v>1628</v>
      </c>
    </row>
    <row r="247" spans="1:14" ht="15.75" customHeight="1" x14ac:dyDescent="0.25">
      <c r="A247" s="3"/>
      <c r="B247" s="3" t="s">
        <v>1126</v>
      </c>
      <c r="C247" t="s">
        <v>132</v>
      </c>
      <c r="D247" t="s">
        <v>1127</v>
      </c>
      <c r="F247" t="s">
        <v>882</v>
      </c>
      <c r="G247" t="s">
        <v>894</v>
      </c>
      <c r="H247" s="4">
        <v>45597</v>
      </c>
      <c r="I247" t="s">
        <v>1634</v>
      </c>
      <c r="J247">
        <v>90</v>
      </c>
      <c r="K247" t="s">
        <v>78</v>
      </c>
      <c r="L247">
        <v>10</v>
      </c>
      <c r="M247" s="6" t="s">
        <v>882</v>
      </c>
      <c r="N247" s="9" t="s">
        <v>1628</v>
      </c>
    </row>
    <row r="248" spans="1:14" ht="15.75" customHeight="1" x14ac:dyDescent="0.25">
      <c r="A248" s="3"/>
      <c r="B248" s="3" t="s">
        <v>1334</v>
      </c>
      <c r="C248" t="s">
        <v>1335</v>
      </c>
      <c r="D248" t="s">
        <v>1333</v>
      </c>
      <c r="F248" t="s">
        <v>882</v>
      </c>
      <c r="G248" t="s">
        <v>894</v>
      </c>
      <c r="H248" s="4">
        <v>45602</v>
      </c>
      <c r="I248" t="s">
        <v>1640</v>
      </c>
      <c r="J248">
        <v>180</v>
      </c>
      <c r="K248" t="s">
        <v>78</v>
      </c>
      <c r="L248">
        <v>10</v>
      </c>
      <c r="M248" s="6" t="s">
        <v>882</v>
      </c>
      <c r="N248" s="9" t="s">
        <v>1628</v>
      </c>
    </row>
    <row r="249" spans="1:14" ht="15.75" customHeight="1" x14ac:dyDescent="0.25">
      <c r="A249" s="3"/>
      <c r="B249" s="3" t="s">
        <v>1337</v>
      </c>
      <c r="C249" t="s">
        <v>1336</v>
      </c>
      <c r="D249" t="s">
        <v>153</v>
      </c>
      <c r="F249" t="s">
        <v>882</v>
      </c>
      <c r="G249" t="s">
        <v>894</v>
      </c>
      <c r="H249" s="4">
        <v>45602</v>
      </c>
      <c r="I249" t="s">
        <v>1640</v>
      </c>
      <c r="J249">
        <v>180</v>
      </c>
      <c r="K249" t="s">
        <v>78</v>
      </c>
      <c r="L249">
        <v>10</v>
      </c>
      <c r="M249" s="6" t="s">
        <v>882</v>
      </c>
      <c r="N249" s="9" t="s">
        <v>1628</v>
      </c>
    </row>
    <row r="250" spans="1:14" ht="15.75" customHeight="1" x14ac:dyDescent="0.25">
      <c r="A250" s="3"/>
      <c r="B250" s="3" t="s">
        <v>1342</v>
      </c>
      <c r="C250" t="s">
        <v>450</v>
      </c>
      <c r="D250" t="s">
        <v>1343</v>
      </c>
      <c r="F250" t="s">
        <v>882</v>
      </c>
      <c r="G250" t="s">
        <v>894</v>
      </c>
      <c r="H250" s="4">
        <v>45602</v>
      </c>
      <c r="I250" t="s">
        <v>1640</v>
      </c>
      <c r="J250">
        <v>180</v>
      </c>
      <c r="K250" t="s">
        <v>78</v>
      </c>
      <c r="L250">
        <v>10</v>
      </c>
      <c r="M250" s="6" t="s">
        <v>882</v>
      </c>
      <c r="N250" s="9" t="s">
        <v>1628</v>
      </c>
    </row>
    <row r="251" spans="1:14" ht="15.75" customHeight="1" x14ac:dyDescent="0.25">
      <c r="A251" s="3"/>
      <c r="B251" s="3" t="s">
        <v>98</v>
      </c>
      <c r="C251" t="s">
        <v>97</v>
      </c>
      <c r="D251" t="s">
        <v>81</v>
      </c>
      <c r="F251" t="s">
        <v>882</v>
      </c>
      <c r="G251" t="s">
        <v>894</v>
      </c>
      <c r="H251" s="4">
        <v>45203</v>
      </c>
      <c r="I251" t="s">
        <v>95</v>
      </c>
      <c r="J251">
        <v>180</v>
      </c>
      <c r="K251" t="s">
        <v>78</v>
      </c>
      <c r="L251">
        <v>11</v>
      </c>
      <c r="M251" s="6" t="s">
        <v>882</v>
      </c>
      <c r="N251" s="9" t="s">
        <v>1628</v>
      </c>
    </row>
    <row r="252" spans="1:14" ht="15.75" customHeight="1" x14ac:dyDescent="0.25">
      <c r="A252" s="3"/>
      <c r="B252" s="3" t="s">
        <v>99</v>
      </c>
      <c r="C252" t="s">
        <v>100</v>
      </c>
      <c r="D252" t="s">
        <v>101</v>
      </c>
      <c r="F252" t="s">
        <v>882</v>
      </c>
      <c r="G252" t="s">
        <v>894</v>
      </c>
      <c r="H252" s="4">
        <v>45170</v>
      </c>
      <c r="I252" t="s">
        <v>95</v>
      </c>
      <c r="J252">
        <v>180</v>
      </c>
      <c r="K252" t="s">
        <v>78</v>
      </c>
      <c r="L252">
        <v>11</v>
      </c>
      <c r="M252" s="6" t="s">
        <v>882</v>
      </c>
      <c r="N252" s="9" t="s">
        <v>1628</v>
      </c>
    </row>
    <row r="253" spans="1:14" ht="15.75" customHeight="1" x14ac:dyDescent="0.25">
      <c r="A253" s="3"/>
      <c r="B253" s="3" t="s">
        <v>126</v>
      </c>
      <c r="C253" t="s">
        <v>127</v>
      </c>
      <c r="D253" t="s">
        <v>128</v>
      </c>
      <c r="F253" t="s">
        <v>882</v>
      </c>
      <c r="G253" t="s">
        <v>894</v>
      </c>
      <c r="H253" s="4">
        <v>45536</v>
      </c>
      <c r="I253" t="s">
        <v>129</v>
      </c>
      <c r="J253">
        <v>180</v>
      </c>
      <c r="K253" t="s">
        <v>78</v>
      </c>
      <c r="L253">
        <v>11</v>
      </c>
      <c r="M253" s="6" t="s">
        <v>882</v>
      </c>
      <c r="N253" s="9" t="s">
        <v>1628</v>
      </c>
    </row>
    <row r="254" spans="1:14" ht="15.75" customHeight="1" x14ac:dyDescent="0.25">
      <c r="A254" s="3"/>
      <c r="B254" s="3" t="s">
        <v>126</v>
      </c>
      <c r="C254" t="s">
        <v>127</v>
      </c>
      <c r="D254" t="s">
        <v>128</v>
      </c>
      <c r="F254" t="s">
        <v>882</v>
      </c>
      <c r="G254" t="s">
        <v>894</v>
      </c>
      <c r="H254" s="4">
        <v>45536</v>
      </c>
      <c r="I254" t="s">
        <v>167</v>
      </c>
      <c r="J254">
        <v>180</v>
      </c>
      <c r="K254" t="s">
        <v>78</v>
      </c>
      <c r="L254">
        <v>11</v>
      </c>
      <c r="M254" s="6" t="s">
        <v>882</v>
      </c>
      <c r="N254" s="9" t="s">
        <v>1628</v>
      </c>
    </row>
    <row r="255" spans="1:14" ht="15.75" customHeight="1" x14ac:dyDescent="0.25">
      <c r="A255" s="3"/>
      <c r="B255" s="3" t="s">
        <v>370</v>
      </c>
      <c r="C255" t="s">
        <v>219</v>
      </c>
      <c r="D255" t="s">
        <v>371</v>
      </c>
      <c r="F255" t="s">
        <v>882</v>
      </c>
      <c r="G255" t="s">
        <v>894</v>
      </c>
      <c r="H255" s="4">
        <v>45615</v>
      </c>
      <c r="I255" t="s">
        <v>372</v>
      </c>
      <c r="J255">
        <v>180</v>
      </c>
      <c r="K255" t="s">
        <v>78</v>
      </c>
      <c r="L255">
        <v>11</v>
      </c>
      <c r="M255" s="6" t="s">
        <v>882</v>
      </c>
      <c r="N255" s="9" t="s">
        <v>1628</v>
      </c>
    </row>
    <row r="256" spans="1:14" ht="15.75" customHeight="1" x14ac:dyDescent="0.25">
      <c r="A256" s="3"/>
      <c r="B256" s="3" t="s">
        <v>501</v>
      </c>
      <c r="C256" t="s">
        <v>82</v>
      </c>
      <c r="D256" t="s">
        <v>858</v>
      </c>
      <c r="F256" t="s">
        <v>882</v>
      </c>
      <c r="G256" t="s">
        <v>894</v>
      </c>
      <c r="H256" s="4">
        <v>45604</v>
      </c>
      <c r="I256" t="s">
        <v>77</v>
      </c>
      <c r="J256">
        <v>180</v>
      </c>
      <c r="K256" t="s">
        <v>78</v>
      </c>
      <c r="L256">
        <v>11</v>
      </c>
      <c r="M256" s="6" t="s">
        <v>882</v>
      </c>
      <c r="N256" s="9" t="s">
        <v>1628</v>
      </c>
    </row>
    <row r="257" spans="1:14" ht="15.75" customHeight="1" x14ac:dyDescent="0.25">
      <c r="A257" s="3"/>
      <c r="B257" s="3" t="s">
        <v>467</v>
      </c>
      <c r="C257" t="s">
        <v>468</v>
      </c>
      <c r="D257" t="s">
        <v>85</v>
      </c>
      <c r="F257" t="s">
        <v>882</v>
      </c>
      <c r="G257" t="s">
        <v>894</v>
      </c>
      <c r="H257" s="4">
        <v>44805</v>
      </c>
      <c r="I257" t="s">
        <v>469</v>
      </c>
      <c r="J257">
        <v>180</v>
      </c>
      <c r="K257" t="s">
        <v>78</v>
      </c>
      <c r="L257">
        <v>12</v>
      </c>
      <c r="M257" s="6" t="s">
        <v>882</v>
      </c>
      <c r="N257" s="9" t="s">
        <v>1628</v>
      </c>
    </row>
    <row r="258" spans="1:14" ht="15.75" customHeight="1" x14ac:dyDescent="0.25">
      <c r="A258" s="3"/>
      <c r="B258" s="3" t="s">
        <v>472</v>
      </c>
      <c r="C258" t="s">
        <v>473</v>
      </c>
      <c r="D258" t="s">
        <v>161</v>
      </c>
      <c r="F258" t="s">
        <v>882</v>
      </c>
      <c r="G258" t="s">
        <v>894</v>
      </c>
      <c r="H258" s="4">
        <v>45481</v>
      </c>
      <c r="I258" t="s">
        <v>469</v>
      </c>
      <c r="J258">
        <v>180</v>
      </c>
      <c r="K258" t="s">
        <v>78</v>
      </c>
      <c r="L258">
        <v>12</v>
      </c>
      <c r="M258" s="6" t="s">
        <v>882</v>
      </c>
      <c r="N258" s="9" t="s">
        <v>1628</v>
      </c>
    </row>
    <row r="259" spans="1:14" ht="15.75" customHeight="1" x14ac:dyDescent="0.25">
      <c r="A259" s="3"/>
      <c r="B259" s="3" t="s">
        <v>475</v>
      </c>
      <c r="C259" t="s">
        <v>476</v>
      </c>
      <c r="D259" t="s">
        <v>148</v>
      </c>
      <c r="F259" t="s">
        <v>882</v>
      </c>
      <c r="G259" t="s">
        <v>894</v>
      </c>
      <c r="H259" s="4">
        <v>45506</v>
      </c>
      <c r="I259" t="s">
        <v>469</v>
      </c>
      <c r="J259">
        <v>180</v>
      </c>
      <c r="K259" t="s">
        <v>78</v>
      </c>
      <c r="L259">
        <v>12</v>
      </c>
      <c r="M259" s="6" t="s">
        <v>882</v>
      </c>
      <c r="N259" s="9" t="s">
        <v>1628</v>
      </c>
    </row>
    <row r="260" spans="1:14" ht="15.75" customHeight="1" x14ac:dyDescent="0.25">
      <c r="A260" s="3"/>
      <c r="B260" s="3" t="s">
        <v>934</v>
      </c>
      <c r="C260" t="s">
        <v>84</v>
      </c>
      <c r="D260" t="s">
        <v>935</v>
      </c>
      <c r="F260" t="s">
        <v>882</v>
      </c>
      <c r="G260" t="s">
        <v>894</v>
      </c>
      <c r="H260" s="4">
        <v>45537</v>
      </c>
      <c r="I260" t="s">
        <v>929</v>
      </c>
      <c r="J260">
        <v>180</v>
      </c>
      <c r="K260" t="s">
        <v>78</v>
      </c>
      <c r="L260">
        <v>12</v>
      </c>
      <c r="M260" s="6" t="s">
        <v>882</v>
      </c>
      <c r="N260" s="9" t="s">
        <v>1628</v>
      </c>
    </row>
    <row r="261" spans="1:14" ht="15.75" customHeight="1" x14ac:dyDescent="0.25">
      <c r="A261" s="3"/>
      <c r="B261" s="3" t="s">
        <v>1320</v>
      </c>
      <c r="C261" t="s">
        <v>611</v>
      </c>
      <c r="D261" t="s">
        <v>554</v>
      </c>
      <c r="F261" t="s">
        <v>882</v>
      </c>
      <c r="G261" t="s">
        <v>894</v>
      </c>
      <c r="H261" s="4">
        <v>45600</v>
      </c>
      <c r="I261" t="s">
        <v>1635</v>
      </c>
      <c r="J261">
        <v>180</v>
      </c>
      <c r="K261" t="s">
        <v>78</v>
      </c>
      <c r="L261">
        <v>12</v>
      </c>
      <c r="M261" s="6" t="s">
        <v>882</v>
      </c>
      <c r="N261" s="9" t="s">
        <v>1628</v>
      </c>
    </row>
    <row r="262" spans="1:14" ht="15.75" customHeight="1" x14ac:dyDescent="0.25">
      <c r="A262" s="3"/>
      <c r="B262" s="3" t="s">
        <v>1452</v>
      </c>
      <c r="C262" t="s">
        <v>577</v>
      </c>
      <c r="D262" t="s">
        <v>450</v>
      </c>
      <c r="F262" t="s">
        <v>882</v>
      </c>
      <c r="G262" t="s">
        <v>894</v>
      </c>
      <c r="H262" s="4">
        <v>45608</v>
      </c>
      <c r="I262" t="s">
        <v>172</v>
      </c>
      <c r="J262">
        <v>180</v>
      </c>
      <c r="K262" t="s">
        <v>78</v>
      </c>
      <c r="L262">
        <v>12</v>
      </c>
      <c r="M262" s="6" t="s">
        <v>882</v>
      </c>
      <c r="N262" s="9" t="s">
        <v>1628</v>
      </c>
    </row>
    <row r="263" spans="1:14" ht="15.75" customHeight="1" x14ac:dyDescent="0.25">
      <c r="A263" s="3"/>
      <c r="B263" s="3" t="s">
        <v>1403</v>
      </c>
      <c r="C263" t="s">
        <v>201</v>
      </c>
      <c r="D263" t="s">
        <v>84</v>
      </c>
      <c r="F263" t="s">
        <v>882</v>
      </c>
      <c r="G263" t="s">
        <v>894</v>
      </c>
      <c r="H263" s="4">
        <v>45301</v>
      </c>
      <c r="I263" t="s">
        <v>1402</v>
      </c>
      <c r="J263">
        <v>180</v>
      </c>
      <c r="K263" t="s">
        <v>78</v>
      </c>
      <c r="L263">
        <v>13</v>
      </c>
      <c r="M263" s="6" t="s">
        <v>882</v>
      </c>
      <c r="N263" s="9" t="s">
        <v>1628</v>
      </c>
    </row>
    <row r="264" spans="1:14" ht="15.75" customHeight="1" x14ac:dyDescent="0.25">
      <c r="A264" s="3"/>
      <c r="B264" s="3" t="s">
        <v>168</v>
      </c>
      <c r="C264" t="s">
        <v>113</v>
      </c>
      <c r="D264" t="s">
        <v>169</v>
      </c>
      <c r="F264" t="s">
        <v>882</v>
      </c>
      <c r="G264" t="s">
        <v>894</v>
      </c>
      <c r="H264" s="4">
        <v>45536</v>
      </c>
      <c r="I264" t="s">
        <v>167</v>
      </c>
      <c r="J264">
        <v>180</v>
      </c>
      <c r="K264" t="s">
        <v>78</v>
      </c>
      <c r="L264">
        <v>13</v>
      </c>
      <c r="M264" s="6" t="s">
        <v>882</v>
      </c>
      <c r="N264" s="9" t="s">
        <v>1628</v>
      </c>
    </row>
    <row r="265" spans="1:14" ht="15.75" customHeight="1" x14ac:dyDescent="0.25">
      <c r="A265" s="3"/>
      <c r="B265" s="3" t="s">
        <v>789</v>
      </c>
      <c r="C265" t="s">
        <v>790</v>
      </c>
      <c r="D265" t="s">
        <v>138</v>
      </c>
      <c r="F265" t="s">
        <v>882</v>
      </c>
      <c r="G265" t="s">
        <v>894</v>
      </c>
      <c r="H265" s="4">
        <v>45600</v>
      </c>
      <c r="I265" t="s">
        <v>469</v>
      </c>
      <c r="J265">
        <v>180</v>
      </c>
      <c r="K265" t="s">
        <v>78</v>
      </c>
      <c r="L265">
        <v>13</v>
      </c>
      <c r="M265" s="6" t="s">
        <v>882</v>
      </c>
      <c r="N265" s="9" t="s">
        <v>1628</v>
      </c>
    </row>
    <row r="266" spans="1:14" ht="15.75" customHeight="1" x14ac:dyDescent="0.25">
      <c r="A266" s="3"/>
      <c r="B266" s="3" t="s">
        <v>918</v>
      </c>
      <c r="C266" t="s">
        <v>219</v>
      </c>
      <c r="D266" t="s">
        <v>290</v>
      </c>
      <c r="F266" t="s">
        <v>882</v>
      </c>
      <c r="G266" t="s">
        <v>894</v>
      </c>
      <c r="H266" s="4">
        <v>45597</v>
      </c>
      <c r="I266" t="s">
        <v>917</v>
      </c>
      <c r="J266">
        <v>180</v>
      </c>
      <c r="K266" t="s">
        <v>78</v>
      </c>
      <c r="L266">
        <v>13</v>
      </c>
      <c r="M266" s="6" t="s">
        <v>882</v>
      </c>
      <c r="N266" s="9" t="s">
        <v>1628</v>
      </c>
    </row>
    <row r="267" spans="1:14" ht="15.75" customHeight="1" x14ac:dyDescent="0.25">
      <c r="A267" s="3"/>
      <c r="B267" s="3" t="s">
        <v>931</v>
      </c>
      <c r="C267" t="s">
        <v>123</v>
      </c>
      <c r="D267" t="s">
        <v>932</v>
      </c>
      <c r="F267" t="s">
        <v>882</v>
      </c>
      <c r="G267" t="s">
        <v>894</v>
      </c>
      <c r="H267" s="4">
        <v>44812</v>
      </c>
      <c r="I267" t="s">
        <v>929</v>
      </c>
      <c r="J267">
        <v>180</v>
      </c>
      <c r="K267" t="s">
        <v>78</v>
      </c>
      <c r="L267">
        <v>13</v>
      </c>
      <c r="M267" s="6" t="s">
        <v>882</v>
      </c>
      <c r="N267" s="9" t="s">
        <v>1628</v>
      </c>
    </row>
    <row r="268" spans="1:14" ht="15.75" customHeight="1" x14ac:dyDescent="0.25">
      <c r="A268" s="3"/>
      <c r="B268" s="3" t="s">
        <v>1457</v>
      </c>
      <c r="C268" t="s">
        <v>90</v>
      </c>
      <c r="D268" t="s">
        <v>930</v>
      </c>
      <c r="F268" t="s">
        <v>882</v>
      </c>
      <c r="G268" t="s">
        <v>894</v>
      </c>
      <c r="H268" s="4">
        <v>45569</v>
      </c>
      <c r="I268" t="s">
        <v>1643</v>
      </c>
      <c r="J268">
        <v>180</v>
      </c>
      <c r="K268" t="s">
        <v>78</v>
      </c>
      <c r="L268">
        <v>13</v>
      </c>
      <c r="M268" s="6" t="s">
        <v>882</v>
      </c>
      <c r="N268" s="9" t="s">
        <v>1628</v>
      </c>
    </row>
    <row r="269" spans="1:14" ht="15.75" customHeight="1" x14ac:dyDescent="0.25">
      <c r="A269" s="3"/>
      <c r="B269" s="3" t="s">
        <v>204</v>
      </c>
      <c r="C269" t="s">
        <v>205</v>
      </c>
      <c r="D269" t="s">
        <v>146</v>
      </c>
      <c r="F269" t="s">
        <v>882</v>
      </c>
      <c r="G269" t="s">
        <v>894</v>
      </c>
      <c r="H269" s="4">
        <v>45541</v>
      </c>
      <c r="I269" t="s">
        <v>206</v>
      </c>
      <c r="J269">
        <v>180</v>
      </c>
      <c r="K269" t="s">
        <v>78</v>
      </c>
      <c r="L269">
        <v>14</v>
      </c>
      <c r="M269" s="6" t="s">
        <v>882</v>
      </c>
      <c r="N269" s="9" t="s">
        <v>1628</v>
      </c>
    </row>
    <row r="270" spans="1:14" ht="15.75" customHeight="1" x14ac:dyDescent="0.25">
      <c r="A270" s="3"/>
      <c r="B270" s="3" t="s">
        <v>432</v>
      </c>
      <c r="C270" t="s">
        <v>205</v>
      </c>
      <c r="D270" t="s">
        <v>185</v>
      </c>
      <c r="F270" t="s">
        <v>882</v>
      </c>
      <c r="G270" t="s">
        <v>894</v>
      </c>
      <c r="H270" s="4">
        <v>45238</v>
      </c>
      <c r="I270" t="s">
        <v>431</v>
      </c>
      <c r="J270">
        <v>180</v>
      </c>
      <c r="K270" t="s">
        <v>78</v>
      </c>
      <c r="L270">
        <v>14</v>
      </c>
      <c r="M270" s="6" t="s">
        <v>882</v>
      </c>
      <c r="N270" s="9" t="s">
        <v>1628</v>
      </c>
    </row>
    <row r="271" spans="1:14" ht="15.75" customHeight="1" x14ac:dyDescent="0.25">
      <c r="A271" s="3"/>
      <c r="B271" s="3" t="s">
        <v>584</v>
      </c>
      <c r="C271" t="s">
        <v>107</v>
      </c>
      <c r="D271" t="s">
        <v>585</v>
      </c>
      <c r="F271" t="s">
        <v>882</v>
      </c>
      <c r="G271" t="s">
        <v>894</v>
      </c>
      <c r="H271" s="4">
        <v>45537</v>
      </c>
      <c r="I271" t="s">
        <v>576</v>
      </c>
      <c r="J271">
        <v>180</v>
      </c>
      <c r="K271" t="s">
        <v>78</v>
      </c>
      <c r="L271">
        <v>14</v>
      </c>
      <c r="M271" s="6" t="s">
        <v>882</v>
      </c>
      <c r="N271" s="9" t="s">
        <v>1628</v>
      </c>
    </row>
    <row r="272" spans="1:14" ht="15.75" customHeight="1" x14ac:dyDescent="0.25">
      <c r="A272" s="3"/>
      <c r="B272" s="3" t="s">
        <v>751</v>
      </c>
      <c r="C272" t="s">
        <v>752</v>
      </c>
      <c r="D272" t="s">
        <v>658</v>
      </c>
      <c r="F272" t="s">
        <v>882</v>
      </c>
      <c r="G272" t="s">
        <v>894</v>
      </c>
      <c r="H272" s="4">
        <v>45604</v>
      </c>
      <c r="I272" t="s">
        <v>626</v>
      </c>
      <c r="J272">
        <v>180</v>
      </c>
      <c r="K272" t="s">
        <v>78</v>
      </c>
      <c r="L272">
        <v>14</v>
      </c>
      <c r="M272" s="6" t="s">
        <v>882</v>
      </c>
      <c r="N272" s="9" t="s">
        <v>1628</v>
      </c>
    </row>
    <row r="273" spans="1:14" ht="15.75" customHeight="1" x14ac:dyDescent="0.25">
      <c r="A273" s="3"/>
      <c r="B273" s="3" t="s">
        <v>759</v>
      </c>
      <c r="C273" t="s">
        <v>209</v>
      </c>
      <c r="D273" t="s">
        <v>293</v>
      </c>
      <c r="F273" t="s">
        <v>882</v>
      </c>
      <c r="G273" t="s">
        <v>894</v>
      </c>
      <c r="H273" s="4">
        <v>45601</v>
      </c>
      <c r="I273" t="s">
        <v>469</v>
      </c>
      <c r="J273">
        <v>180</v>
      </c>
      <c r="K273" t="s">
        <v>78</v>
      </c>
      <c r="L273">
        <v>14</v>
      </c>
      <c r="M273" s="6" t="s">
        <v>882</v>
      </c>
      <c r="N273" s="9" t="s">
        <v>1628</v>
      </c>
    </row>
    <row r="274" spans="1:14" ht="15.75" customHeight="1" x14ac:dyDescent="0.25">
      <c r="A274" s="3"/>
      <c r="B274" s="3" t="s">
        <v>764</v>
      </c>
      <c r="C274" t="s">
        <v>1633</v>
      </c>
      <c r="D274" t="s">
        <v>107</v>
      </c>
      <c r="F274" t="s">
        <v>882</v>
      </c>
      <c r="G274" t="s">
        <v>894</v>
      </c>
      <c r="H274" s="4">
        <v>45602</v>
      </c>
      <c r="I274" t="s">
        <v>172</v>
      </c>
      <c r="J274">
        <v>180</v>
      </c>
      <c r="K274" t="s">
        <v>78</v>
      </c>
      <c r="L274">
        <v>14</v>
      </c>
      <c r="M274" s="6" t="s">
        <v>882</v>
      </c>
      <c r="N274" s="9" t="s">
        <v>1628</v>
      </c>
    </row>
    <row r="275" spans="1:14" ht="15.75" customHeight="1" x14ac:dyDescent="0.25">
      <c r="A275" s="3"/>
      <c r="B275" s="3" t="s">
        <v>782</v>
      </c>
      <c r="C275" t="s">
        <v>171</v>
      </c>
      <c r="D275" t="s">
        <v>293</v>
      </c>
      <c r="F275" t="s">
        <v>882</v>
      </c>
      <c r="G275" t="s">
        <v>894</v>
      </c>
      <c r="H275" s="4">
        <v>45607</v>
      </c>
      <c r="I275" t="s">
        <v>783</v>
      </c>
      <c r="J275">
        <v>180</v>
      </c>
      <c r="K275" t="s">
        <v>78</v>
      </c>
      <c r="L275">
        <v>14</v>
      </c>
      <c r="M275" s="6" t="s">
        <v>882</v>
      </c>
      <c r="N275" s="9" t="s">
        <v>1628</v>
      </c>
    </row>
    <row r="276" spans="1:14" ht="15.75" customHeight="1" x14ac:dyDescent="0.25">
      <c r="A276" s="3"/>
      <c r="B276" s="3" t="s">
        <v>939</v>
      </c>
      <c r="C276" t="s">
        <v>940</v>
      </c>
      <c r="D276" t="s">
        <v>941</v>
      </c>
      <c r="F276" t="s">
        <v>882</v>
      </c>
      <c r="G276" t="s">
        <v>894</v>
      </c>
      <c r="H276" s="4">
        <v>45597</v>
      </c>
      <c r="I276" t="s">
        <v>167</v>
      </c>
      <c r="J276">
        <v>180</v>
      </c>
      <c r="K276" t="s">
        <v>78</v>
      </c>
      <c r="L276">
        <v>14</v>
      </c>
      <c r="M276" s="6" t="s">
        <v>882</v>
      </c>
      <c r="N276" s="9" t="s">
        <v>1628</v>
      </c>
    </row>
    <row r="277" spans="1:14" ht="15.75" customHeight="1" x14ac:dyDescent="0.25">
      <c r="A277" s="3"/>
      <c r="B277" s="3" t="s">
        <v>1290</v>
      </c>
      <c r="C277" t="s">
        <v>437</v>
      </c>
      <c r="D277" t="s">
        <v>271</v>
      </c>
      <c r="F277" t="s">
        <v>882</v>
      </c>
      <c r="G277" t="s">
        <v>894</v>
      </c>
      <c r="H277" s="4">
        <v>45600</v>
      </c>
      <c r="I277" t="s">
        <v>1635</v>
      </c>
      <c r="J277">
        <v>180</v>
      </c>
      <c r="K277" t="s">
        <v>78</v>
      </c>
      <c r="L277">
        <v>14</v>
      </c>
      <c r="M277" s="6" t="s">
        <v>882</v>
      </c>
      <c r="N277" s="9" t="s">
        <v>1628</v>
      </c>
    </row>
    <row r="278" spans="1:14" ht="15.75" customHeight="1" x14ac:dyDescent="0.25">
      <c r="A278" s="3"/>
      <c r="B278" s="3" t="s">
        <v>1404</v>
      </c>
      <c r="C278" t="s">
        <v>694</v>
      </c>
      <c r="D278" t="s">
        <v>564</v>
      </c>
      <c r="F278" t="s">
        <v>882</v>
      </c>
      <c r="G278" t="s">
        <v>894</v>
      </c>
      <c r="H278" s="4">
        <v>45537</v>
      </c>
      <c r="I278" t="s">
        <v>186</v>
      </c>
      <c r="J278">
        <v>180</v>
      </c>
      <c r="K278" t="s">
        <v>78</v>
      </c>
      <c r="L278">
        <v>14</v>
      </c>
      <c r="M278" s="6" t="s">
        <v>882</v>
      </c>
      <c r="N278" s="9" t="s">
        <v>1628</v>
      </c>
    </row>
    <row r="279" spans="1:14" ht="15.75" customHeight="1" x14ac:dyDescent="0.25">
      <c r="A279" s="3"/>
      <c r="B279" s="3" t="s">
        <v>1456</v>
      </c>
      <c r="C279" t="s">
        <v>506</v>
      </c>
      <c r="D279" t="s">
        <v>571</v>
      </c>
      <c r="F279" t="s">
        <v>882</v>
      </c>
      <c r="G279" t="s">
        <v>894</v>
      </c>
      <c r="H279" s="4">
        <v>45574</v>
      </c>
      <c r="I279" t="s">
        <v>1642</v>
      </c>
      <c r="J279">
        <v>180</v>
      </c>
      <c r="K279" t="s">
        <v>78</v>
      </c>
      <c r="L279">
        <v>14</v>
      </c>
      <c r="M279" s="6" t="s">
        <v>882</v>
      </c>
      <c r="N279" s="9" t="s">
        <v>1628</v>
      </c>
    </row>
    <row r="280" spans="1:14" ht="15.75" customHeight="1" x14ac:dyDescent="0.25">
      <c r="A280" s="3"/>
      <c r="B280" s="3" t="s">
        <v>1472</v>
      </c>
      <c r="C280" t="s">
        <v>1473</v>
      </c>
      <c r="D280" t="s">
        <v>185</v>
      </c>
      <c r="F280" t="s">
        <v>882</v>
      </c>
      <c r="G280" t="s">
        <v>894</v>
      </c>
      <c r="H280" s="4">
        <v>45603</v>
      </c>
      <c r="I280" t="s">
        <v>1641</v>
      </c>
      <c r="J280">
        <v>180</v>
      </c>
      <c r="K280" t="s">
        <v>78</v>
      </c>
      <c r="L280">
        <v>14</v>
      </c>
      <c r="M280" s="6" t="s">
        <v>882</v>
      </c>
      <c r="N280" s="9" t="s">
        <v>1628</v>
      </c>
    </row>
    <row r="281" spans="1:14" ht="15.75" customHeight="1" x14ac:dyDescent="0.25">
      <c r="A281" s="3"/>
      <c r="B281" s="3" t="s">
        <v>527</v>
      </c>
      <c r="C281" t="s">
        <v>454</v>
      </c>
      <c r="D281" t="s">
        <v>97</v>
      </c>
      <c r="F281" t="s">
        <v>882</v>
      </c>
      <c r="G281" t="s">
        <v>894</v>
      </c>
      <c r="H281" s="4">
        <v>45601</v>
      </c>
      <c r="I281" t="s">
        <v>469</v>
      </c>
      <c r="J281">
        <v>180</v>
      </c>
      <c r="K281" t="s">
        <v>78</v>
      </c>
      <c r="L281">
        <v>15</v>
      </c>
      <c r="M281" s="6" t="s">
        <v>882</v>
      </c>
      <c r="N281" s="9" t="s">
        <v>1628</v>
      </c>
    </row>
    <row r="282" spans="1:14" ht="15.75" customHeight="1" x14ac:dyDescent="0.25">
      <c r="A282" s="3"/>
      <c r="B282" s="3" t="s">
        <v>589</v>
      </c>
      <c r="C282" t="s">
        <v>590</v>
      </c>
      <c r="D282" t="s">
        <v>97</v>
      </c>
      <c r="F282" t="s">
        <v>882</v>
      </c>
      <c r="G282" t="s">
        <v>894</v>
      </c>
      <c r="H282" s="4">
        <v>45537</v>
      </c>
      <c r="I282" t="s">
        <v>591</v>
      </c>
      <c r="J282">
        <v>180</v>
      </c>
      <c r="K282" t="s">
        <v>78</v>
      </c>
      <c r="L282">
        <v>15</v>
      </c>
      <c r="M282" s="6" t="s">
        <v>882</v>
      </c>
      <c r="N282" s="9" t="s">
        <v>1628</v>
      </c>
    </row>
    <row r="283" spans="1:14" ht="15.75" customHeight="1" x14ac:dyDescent="0.25">
      <c r="A283" s="3"/>
      <c r="B283" s="3" t="s">
        <v>592</v>
      </c>
      <c r="C283" t="s">
        <v>174</v>
      </c>
      <c r="D283" t="s">
        <v>221</v>
      </c>
      <c r="F283" t="s">
        <v>882</v>
      </c>
      <c r="G283" t="s">
        <v>894</v>
      </c>
      <c r="H283" s="4">
        <v>45537</v>
      </c>
      <c r="I283" t="s">
        <v>591</v>
      </c>
      <c r="J283">
        <v>180</v>
      </c>
      <c r="K283" t="s">
        <v>78</v>
      </c>
      <c r="L283">
        <v>15</v>
      </c>
      <c r="M283" s="6" t="s">
        <v>882</v>
      </c>
      <c r="N283" s="9" t="s">
        <v>1628</v>
      </c>
    </row>
    <row r="284" spans="1:14" ht="15.75" customHeight="1" x14ac:dyDescent="0.25">
      <c r="A284" s="3"/>
      <c r="B284" s="3" t="s">
        <v>599</v>
      </c>
      <c r="C284" t="s">
        <v>148</v>
      </c>
      <c r="D284" t="s">
        <v>600</v>
      </c>
      <c r="F284" t="s">
        <v>882</v>
      </c>
      <c r="G284" t="s">
        <v>894</v>
      </c>
      <c r="H284" s="4">
        <v>45537</v>
      </c>
      <c r="I284" t="s">
        <v>259</v>
      </c>
      <c r="J284">
        <v>180</v>
      </c>
      <c r="K284" t="s">
        <v>78</v>
      </c>
      <c r="L284">
        <v>15</v>
      </c>
      <c r="M284" s="6" t="s">
        <v>882</v>
      </c>
      <c r="N284" s="9" t="s">
        <v>1628</v>
      </c>
    </row>
    <row r="285" spans="1:14" ht="15.75" customHeight="1" x14ac:dyDescent="0.25">
      <c r="A285" s="3"/>
      <c r="B285" s="3" t="s">
        <v>303</v>
      </c>
      <c r="C285" t="s">
        <v>135</v>
      </c>
      <c r="D285" t="s">
        <v>185</v>
      </c>
      <c r="F285" t="s">
        <v>882</v>
      </c>
      <c r="G285" t="s">
        <v>894</v>
      </c>
      <c r="H285" s="4">
        <v>45600</v>
      </c>
      <c r="I285" t="s">
        <v>639</v>
      </c>
      <c r="J285">
        <v>180</v>
      </c>
      <c r="K285" t="s">
        <v>78</v>
      </c>
      <c r="L285">
        <v>15</v>
      </c>
      <c r="M285" s="6" t="s">
        <v>882</v>
      </c>
      <c r="N285" s="9" t="s">
        <v>1628</v>
      </c>
    </row>
    <row r="286" spans="1:14" ht="15.75" customHeight="1" x14ac:dyDescent="0.25">
      <c r="A286" s="3"/>
      <c r="B286" s="3" t="s">
        <v>698</v>
      </c>
      <c r="C286" t="s">
        <v>699</v>
      </c>
      <c r="D286" t="s">
        <v>700</v>
      </c>
      <c r="F286" t="s">
        <v>882</v>
      </c>
      <c r="G286" t="s">
        <v>894</v>
      </c>
      <c r="H286" s="4">
        <v>45603</v>
      </c>
      <c r="I286" t="s">
        <v>701</v>
      </c>
      <c r="J286">
        <v>72</v>
      </c>
      <c r="K286" t="s">
        <v>78</v>
      </c>
      <c r="L286">
        <v>15</v>
      </c>
      <c r="M286" s="6" t="s">
        <v>882</v>
      </c>
      <c r="N286" s="9" t="s">
        <v>1628</v>
      </c>
    </row>
    <row r="287" spans="1:14" ht="15.75" customHeight="1" x14ac:dyDescent="0.25">
      <c r="A287" s="3"/>
      <c r="B287" s="3" t="s">
        <v>760</v>
      </c>
      <c r="C287" t="s">
        <v>240</v>
      </c>
      <c r="D287" t="s">
        <v>761</v>
      </c>
      <c r="F287" t="s">
        <v>882</v>
      </c>
      <c r="G287" t="s">
        <v>894</v>
      </c>
      <c r="H287" s="4">
        <v>45597</v>
      </c>
      <c r="I287" t="s">
        <v>469</v>
      </c>
      <c r="J287">
        <v>180</v>
      </c>
      <c r="K287" t="s">
        <v>78</v>
      </c>
      <c r="L287">
        <v>15</v>
      </c>
      <c r="M287" s="6" t="s">
        <v>882</v>
      </c>
      <c r="N287" s="9" t="s">
        <v>1628</v>
      </c>
    </row>
    <row r="288" spans="1:14" ht="15.75" customHeight="1" x14ac:dyDescent="0.25">
      <c r="A288" s="3"/>
      <c r="B288" s="3" t="s">
        <v>908</v>
      </c>
      <c r="C288" t="s">
        <v>909</v>
      </c>
      <c r="D288" t="s">
        <v>84</v>
      </c>
      <c r="F288" t="s">
        <v>882</v>
      </c>
      <c r="G288" t="s">
        <v>894</v>
      </c>
      <c r="H288" s="4">
        <v>45597</v>
      </c>
      <c r="I288" t="s">
        <v>910</v>
      </c>
      <c r="J288">
        <v>180</v>
      </c>
      <c r="K288" t="s">
        <v>78</v>
      </c>
      <c r="L288">
        <v>15</v>
      </c>
      <c r="M288" s="6" t="s">
        <v>882</v>
      </c>
      <c r="N288" s="9" t="s">
        <v>1628</v>
      </c>
    </row>
    <row r="289" spans="1:14" ht="15.75" customHeight="1" x14ac:dyDescent="0.25">
      <c r="A289" s="3"/>
      <c r="B289" s="3" t="s">
        <v>908</v>
      </c>
      <c r="C289" t="s">
        <v>909</v>
      </c>
      <c r="D289" t="s">
        <v>84</v>
      </c>
      <c r="F289" t="s">
        <v>882</v>
      </c>
      <c r="G289" t="s">
        <v>894</v>
      </c>
      <c r="H289" s="4">
        <v>45597</v>
      </c>
      <c r="I289" t="s">
        <v>917</v>
      </c>
      <c r="J289">
        <v>180</v>
      </c>
      <c r="K289" t="s">
        <v>78</v>
      </c>
      <c r="L289">
        <v>15</v>
      </c>
      <c r="M289" s="6" t="s">
        <v>882</v>
      </c>
      <c r="N289" s="9" t="s">
        <v>1628</v>
      </c>
    </row>
    <row r="290" spans="1:14" ht="15.75" customHeight="1" x14ac:dyDescent="0.25">
      <c r="A290" s="3"/>
      <c r="B290" s="3" t="s">
        <v>919</v>
      </c>
      <c r="C290" t="s">
        <v>920</v>
      </c>
      <c r="D290" t="s">
        <v>90</v>
      </c>
      <c r="F290" t="s">
        <v>882</v>
      </c>
      <c r="G290" t="s">
        <v>894</v>
      </c>
      <c r="H290" s="4">
        <v>45537</v>
      </c>
      <c r="I290" t="s">
        <v>917</v>
      </c>
      <c r="J290">
        <v>180</v>
      </c>
      <c r="K290" t="s">
        <v>78</v>
      </c>
      <c r="L290">
        <v>15</v>
      </c>
      <c r="M290" s="6" t="s">
        <v>882</v>
      </c>
      <c r="N290" s="9" t="s">
        <v>1628</v>
      </c>
    </row>
    <row r="291" spans="1:14" ht="15.75" customHeight="1" x14ac:dyDescent="0.25">
      <c r="A291" s="3"/>
      <c r="B291" s="3" t="s">
        <v>921</v>
      </c>
      <c r="C291" t="s">
        <v>251</v>
      </c>
      <c r="D291" t="s">
        <v>188</v>
      </c>
      <c r="F291" t="s">
        <v>882</v>
      </c>
      <c r="G291" t="s">
        <v>894</v>
      </c>
      <c r="H291" s="4">
        <v>45537</v>
      </c>
      <c r="I291" t="s">
        <v>917</v>
      </c>
      <c r="J291">
        <v>180</v>
      </c>
      <c r="K291" t="s">
        <v>78</v>
      </c>
      <c r="L291">
        <v>15</v>
      </c>
      <c r="M291" s="6" t="s">
        <v>882</v>
      </c>
      <c r="N291" s="9" t="s">
        <v>1628</v>
      </c>
    </row>
    <row r="292" spans="1:14" ht="15.75" customHeight="1" x14ac:dyDescent="0.25">
      <c r="A292" s="3"/>
      <c r="B292" s="3" t="s">
        <v>942</v>
      </c>
      <c r="C292" t="s">
        <v>81</v>
      </c>
      <c r="D292" t="s">
        <v>153</v>
      </c>
      <c r="F292" t="s">
        <v>882</v>
      </c>
      <c r="G292" t="s">
        <v>894</v>
      </c>
      <c r="H292" s="4">
        <v>45597</v>
      </c>
      <c r="I292" t="s">
        <v>167</v>
      </c>
      <c r="J292">
        <v>180</v>
      </c>
      <c r="K292" t="s">
        <v>78</v>
      </c>
      <c r="L292">
        <v>15</v>
      </c>
      <c r="M292" s="6" t="s">
        <v>882</v>
      </c>
      <c r="N292" s="9" t="s">
        <v>1628</v>
      </c>
    </row>
    <row r="293" spans="1:14" ht="15.75" customHeight="1" x14ac:dyDescent="0.25">
      <c r="A293" s="3"/>
      <c r="B293" s="3" t="s">
        <v>943</v>
      </c>
      <c r="C293" t="s">
        <v>944</v>
      </c>
      <c r="D293" t="s">
        <v>123</v>
      </c>
      <c r="F293" t="s">
        <v>882</v>
      </c>
      <c r="G293" t="s">
        <v>894</v>
      </c>
      <c r="H293" s="4">
        <v>45597</v>
      </c>
      <c r="I293" t="s">
        <v>167</v>
      </c>
      <c r="J293">
        <v>180</v>
      </c>
      <c r="K293" t="s">
        <v>78</v>
      </c>
      <c r="L293">
        <v>15</v>
      </c>
      <c r="M293" s="6" t="s">
        <v>882</v>
      </c>
      <c r="N293" s="9" t="s">
        <v>1628</v>
      </c>
    </row>
    <row r="294" spans="1:14" ht="15.75" customHeight="1" x14ac:dyDescent="0.25">
      <c r="A294" s="3"/>
      <c r="B294" s="3" t="s">
        <v>951</v>
      </c>
      <c r="C294" t="s">
        <v>952</v>
      </c>
      <c r="D294" t="s">
        <v>97</v>
      </c>
      <c r="F294" t="s">
        <v>882</v>
      </c>
      <c r="G294" t="s">
        <v>894</v>
      </c>
      <c r="H294" s="4">
        <v>45597</v>
      </c>
      <c r="I294" t="s">
        <v>167</v>
      </c>
      <c r="J294">
        <v>180</v>
      </c>
      <c r="K294" t="s">
        <v>78</v>
      </c>
      <c r="L294">
        <v>15</v>
      </c>
      <c r="M294" s="6" t="s">
        <v>882</v>
      </c>
      <c r="N294" s="9" t="s">
        <v>1628</v>
      </c>
    </row>
    <row r="295" spans="1:14" ht="15.75" customHeight="1" x14ac:dyDescent="0.25">
      <c r="A295" s="3"/>
      <c r="B295" s="3" t="s">
        <v>953</v>
      </c>
      <c r="C295" t="s">
        <v>157</v>
      </c>
      <c r="D295" t="s">
        <v>954</v>
      </c>
      <c r="F295" t="s">
        <v>882</v>
      </c>
      <c r="G295" t="s">
        <v>894</v>
      </c>
      <c r="H295" s="4">
        <v>45597</v>
      </c>
      <c r="I295" t="s">
        <v>167</v>
      </c>
      <c r="J295">
        <v>180</v>
      </c>
      <c r="K295" t="s">
        <v>78</v>
      </c>
      <c r="L295">
        <v>15</v>
      </c>
      <c r="M295" s="6" t="s">
        <v>882</v>
      </c>
      <c r="N295" s="9" t="s">
        <v>1628</v>
      </c>
    </row>
    <row r="296" spans="1:14" ht="15.75" customHeight="1" x14ac:dyDescent="0.25">
      <c r="A296" s="3"/>
      <c r="B296" s="3" t="s">
        <v>955</v>
      </c>
      <c r="C296" t="s">
        <v>90</v>
      </c>
      <c r="D296" t="s">
        <v>90</v>
      </c>
      <c r="F296" t="s">
        <v>882</v>
      </c>
      <c r="G296" t="s">
        <v>894</v>
      </c>
      <c r="H296" s="4">
        <v>45597</v>
      </c>
      <c r="I296" t="s">
        <v>167</v>
      </c>
      <c r="J296">
        <v>180</v>
      </c>
      <c r="K296" t="s">
        <v>78</v>
      </c>
      <c r="L296">
        <v>15</v>
      </c>
      <c r="M296" s="6" t="s">
        <v>882</v>
      </c>
      <c r="N296" s="9" t="s">
        <v>1628</v>
      </c>
    </row>
    <row r="297" spans="1:14" ht="15.75" customHeight="1" x14ac:dyDescent="0.25">
      <c r="A297" s="3"/>
      <c r="B297" s="3" t="s">
        <v>1120</v>
      </c>
      <c r="C297" t="s">
        <v>1121</v>
      </c>
      <c r="D297" t="s">
        <v>146</v>
      </c>
      <c r="F297" t="s">
        <v>882</v>
      </c>
      <c r="G297" t="s">
        <v>894</v>
      </c>
      <c r="H297" s="4">
        <v>45597</v>
      </c>
      <c r="I297" t="s">
        <v>1634</v>
      </c>
      <c r="J297">
        <v>180</v>
      </c>
      <c r="K297" t="s">
        <v>78</v>
      </c>
      <c r="L297">
        <v>15</v>
      </c>
      <c r="M297" s="6" t="s">
        <v>882</v>
      </c>
      <c r="N297" s="9" t="s">
        <v>1628</v>
      </c>
    </row>
    <row r="298" spans="1:14" ht="15.75" customHeight="1" x14ac:dyDescent="0.25">
      <c r="A298" s="3"/>
      <c r="B298" s="3" t="s">
        <v>1145</v>
      </c>
      <c r="C298" t="s">
        <v>293</v>
      </c>
      <c r="D298" t="s">
        <v>135</v>
      </c>
      <c r="F298" t="s">
        <v>882</v>
      </c>
      <c r="G298" t="s">
        <v>894</v>
      </c>
      <c r="H298" s="4">
        <v>45597</v>
      </c>
      <c r="I298" t="s">
        <v>382</v>
      </c>
      <c r="J298">
        <v>180</v>
      </c>
      <c r="K298" t="s">
        <v>78</v>
      </c>
      <c r="L298">
        <v>15</v>
      </c>
      <c r="M298" s="6" t="s">
        <v>882</v>
      </c>
      <c r="N298" s="9" t="s">
        <v>1628</v>
      </c>
    </row>
    <row r="299" spans="1:14" ht="15.75" customHeight="1" x14ac:dyDescent="0.25">
      <c r="A299" s="3"/>
      <c r="B299" s="3" t="s">
        <v>1146</v>
      </c>
      <c r="C299" t="s">
        <v>293</v>
      </c>
      <c r="D299" t="s">
        <v>75</v>
      </c>
      <c r="F299" t="s">
        <v>882</v>
      </c>
      <c r="G299" t="s">
        <v>894</v>
      </c>
      <c r="H299" s="4">
        <v>45597</v>
      </c>
      <c r="I299" t="s">
        <v>382</v>
      </c>
      <c r="J299">
        <v>180</v>
      </c>
      <c r="K299" t="s">
        <v>78</v>
      </c>
      <c r="L299">
        <v>15</v>
      </c>
      <c r="M299" s="6" t="s">
        <v>882</v>
      </c>
      <c r="N299" s="9" t="s">
        <v>1628</v>
      </c>
    </row>
    <row r="300" spans="1:14" ht="15.75" customHeight="1" x14ac:dyDescent="0.25">
      <c r="A300" s="3"/>
      <c r="B300" s="3" t="s">
        <v>1120</v>
      </c>
      <c r="C300" t="s">
        <v>1121</v>
      </c>
      <c r="D300" t="s">
        <v>1219</v>
      </c>
      <c r="F300" t="s">
        <v>882</v>
      </c>
      <c r="G300" t="s">
        <v>894</v>
      </c>
      <c r="H300" s="4">
        <v>45600</v>
      </c>
      <c r="I300" t="s">
        <v>1218</v>
      </c>
      <c r="J300">
        <v>180</v>
      </c>
      <c r="K300" t="s">
        <v>78</v>
      </c>
      <c r="L300">
        <v>15</v>
      </c>
      <c r="M300" s="6" t="s">
        <v>882</v>
      </c>
      <c r="N300" s="9" t="s">
        <v>1628</v>
      </c>
    </row>
    <row r="301" spans="1:14" ht="15.75" customHeight="1" x14ac:dyDescent="0.25">
      <c r="A301" s="3"/>
      <c r="B301" s="3" t="s">
        <v>1145</v>
      </c>
      <c r="C301" t="s">
        <v>293</v>
      </c>
      <c r="D301" t="s">
        <v>135</v>
      </c>
      <c r="F301" t="s">
        <v>882</v>
      </c>
      <c r="G301" t="s">
        <v>894</v>
      </c>
      <c r="H301" s="4">
        <v>45600</v>
      </c>
      <c r="I301" t="s">
        <v>1635</v>
      </c>
      <c r="J301">
        <v>90</v>
      </c>
      <c r="K301" t="s">
        <v>78</v>
      </c>
      <c r="L301">
        <v>15</v>
      </c>
      <c r="M301" s="6" t="s">
        <v>882</v>
      </c>
      <c r="N301" s="9" t="s">
        <v>1628</v>
      </c>
    </row>
    <row r="302" spans="1:14" ht="15.75" customHeight="1" x14ac:dyDescent="0.25">
      <c r="A302" s="3"/>
      <c r="B302" s="3" t="s">
        <v>1331</v>
      </c>
      <c r="C302" t="s">
        <v>635</v>
      </c>
      <c r="D302" t="s">
        <v>696</v>
      </c>
      <c r="F302" t="s">
        <v>882</v>
      </c>
      <c r="G302" t="s">
        <v>894</v>
      </c>
      <c r="H302" s="4">
        <v>45602</v>
      </c>
      <c r="I302" t="s">
        <v>1640</v>
      </c>
      <c r="J302">
        <v>180</v>
      </c>
      <c r="K302" t="s">
        <v>78</v>
      </c>
      <c r="L302">
        <v>15</v>
      </c>
      <c r="M302" s="6" t="s">
        <v>882</v>
      </c>
      <c r="N302" s="9" t="s">
        <v>1628</v>
      </c>
    </row>
    <row r="303" spans="1:14" ht="15.75" customHeight="1" x14ac:dyDescent="0.25">
      <c r="A303" s="3"/>
      <c r="B303" s="3" t="s">
        <v>1399</v>
      </c>
      <c r="C303" t="s">
        <v>248</v>
      </c>
      <c r="D303" t="s">
        <v>205</v>
      </c>
      <c r="F303" t="s">
        <v>882</v>
      </c>
      <c r="G303" t="s">
        <v>894</v>
      </c>
      <c r="H303" s="4">
        <v>45542</v>
      </c>
      <c r="I303" t="s">
        <v>186</v>
      </c>
      <c r="J303">
        <v>180</v>
      </c>
      <c r="K303" t="s">
        <v>78</v>
      </c>
      <c r="L303">
        <v>15</v>
      </c>
      <c r="M303" s="6" t="s">
        <v>882</v>
      </c>
      <c r="N303" s="9" t="s">
        <v>1628</v>
      </c>
    </row>
    <row r="304" spans="1:14" ht="15.75" customHeight="1" x14ac:dyDescent="0.25">
      <c r="A304" s="3"/>
      <c r="B304" s="3" t="s">
        <v>1412</v>
      </c>
      <c r="C304" t="s">
        <v>90</v>
      </c>
      <c r="D304" t="s">
        <v>1345</v>
      </c>
      <c r="F304" t="s">
        <v>882</v>
      </c>
      <c r="G304" t="s">
        <v>894</v>
      </c>
      <c r="H304" s="4">
        <v>45543</v>
      </c>
      <c r="I304" t="s">
        <v>1407</v>
      </c>
      <c r="J304">
        <v>180</v>
      </c>
      <c r="K304" t="s">
        <v>78</v>
      </c>
      <c r="L304">
        <v>15</v>
      </c>
      <c r="M304" s="6" t="s">
        <v>882</v>
      </c>
      <c r="N304" s="9" t="s">
        <v>1628</v>
      </c>
    </row>
    <row r="305" spans="1:14" ht="15.75" customHeight="1" x14ac:dyDescent="0.25">
      <c r="A305" s="3"/>
      <c r="B305" s="3" t="s">
        <v>1446</v>
      </c>
      <c r="C305" t="s">
        <v>1259</v>
      </c>
      <c r="D305" t="s">
        <v>1441</v>
      </c>
      <c r="F305" t="s">
        <v>882</v>
      </c>
      <c r="G305" t="s">
        <v>894</v>
      </c>
      <c r="H305" s="4">
        <v>45601</v>
      </c>
      <c r="I305" t="s">
        <v>466</v>
      </c>
      <c r="J305">
        <v>180</v>
      </c>
      <c r="K305" t="s">
        <v>78</v>
      </c>
      <c r="L305">
        <v>15</v>
      </c>
      <c r="M305" s="6" t="s">
        <v>882</v>
      </c>
      <c r="N305" s="9" t="s">
        <v>1628</v>
      </c>
    </row>
    <row r="306" spans="1:14" ht="15.75" customHeight="1" x14ac:dyDescent="0.25">
      <c r="A306" s="3"/>
      <c r="B306" s="3" t="s">
        <v>1458</v>
      </c>
      <c r="C306" t="s">
        <v>90</v>
      </c>
      <c r="D306" t="s">
        <v>930</v>
      </c>
      <c r="F306" t="s">
        <v>882</v>
      </c>
      <c r="G306" t="s">
        <v>894</v>
      </c>
      <c r="H306" s="4">
        <v>45567</v>
      </c>
      <c r="I306" t="s">
        <v>1459</v>
      </c>
      <c r="J306">
        <v>180</v>
      </c>
      <c r="K306" t="s">
        <v>78</v>
      </c>
      <c r="L306">
        <v>15</v>
      </c>
      <c r="M306" s="6" t="s">
        <v>882</v>
      </c>
      <c r="N306" s="9" t="s">
        <v>1628</v>
      </c>
    </row>
    <row r="307" spans="1:14" ht="15.75" customHeight="1" x14ac:dyDescent="0.25">
      <c r="A307" s="3"/>
      <c r="B307" s="3" t="s">
        <v>210</v>
      </c>
      <c r="C307" t="s">
        <v>835</v>
      </c>
      <c r="D307" t="s">
        <v>1522</v>
      </c>
      <c r="F307" t="s">
        <v>882</v>
      </c>
      <c r="G307" t="s">
        <v>894</v>
      </c>
      <c r="H307" s="4">
        <v>45568</v>
      </c>
      <c r="I307" t="s">
        <v>1548</v>
      </c>
      <c r="J307">
        <v>180</v>
      </c>
      <c r="K307" t="s">
        <v>78</v>
      </c>
      <c r="L307">
        <v>15</v>
      </c>
      <c r="M307" s="6" t="s">
        <v>882</v>
      </c>
      <c r="N307" s="9" t="s">
        <v>1628</v>
      </c>
    </row>
    <row r="308" spans="1:14" ht="15.75" customHeight="1" x14ac:dyDescent="0.25">
      <c r="A308" s="3"/>
      <c r="B308" s="3" t="s">
        <v>210</v>
      </c>
      <c r="C308" t="s">
        <v>835</v>
      </c>
      <c r="D308" t="s">
        <v>1522</v>
      </c>
      <c r="F308" t="s">
        <v>882</v>
      </c>
      <c r="G308" t="s">
        <v>894</v>
      </c>
      <c r="H308" s="4">
        <v>45569</v>
      </c>
      <c r="I308" t="s">
        <v>1550</v>
      </c>
      <c r="J308">
        <v>180</v>
      </c>
      <c r="K308" t="s">
        <v>78</v>
      </c>
      <c r="L308">
        <v>15</v>
      </c>
      <c r="M308" s="6" t="s">
        <v>882</v>
      </c>
      <c r="N308" s="9" t="s">
        <v>1628</v>
      </c>
    </row>
    <row r="309" spans="1:14" ht="15.75" customHeight="1" x14ac:dyDescent="0.25">
      <c r="A309" s="3"/>
      <c r="B309" s="3" t="s">
        <v>403</v>
      </c>
      <c r="C309" t="s">
        <v>386</v>
      </c>
      <c r="D309" t="s">
        <v>404</v>
      </c>
      <c r="F309" t="s">
        <v>882</v>
      </c>
      <c r="G309" t="s">
        <v>894</v>
      </c>
      <c r="H309" s="4">
        <v>45414</v>
      </c>
      <c r="I309" t="s">
        <v>405</v>
      </c>
      <c r="J309">
        <v>180</v>
      </c>
      <c r="K309" t="s">
        <v>383</v>
      </c>
      <c r="L309">
        <v>16</v>
      </c>
      <c r="M309" s="6" t="s">
        <v>882</v>
      </c>
      <c r="N309" s="9" t="s">
        <v>1628</v>
      </c>
    </row>
    <row r="310" spans="1:14" ht="15.75" customHeight="1" x14ac:dyDescent="0.25">
      <c r="A310" s="3"/>
      <c r="B310" s="3" t="s">
        <v>428</v>
      </c>
      <c r="C310" t="s">
        <v>429</v>
      </c>
      <c r="D310" t="s">
        <v>430</v>
      </c>
      <c r="F310" t="s">
        <v>882</v>
      </c>
      <c r="G310" t="s">
        <v>894</v>
      </c>
      <c r="H310" s="4">
        <v>45166</v>
      </c>
      <c r="I310" t="s">
        <v>431</v>
      </c>
      <c r="J310">
        <v>180</v>
      </c>
      <c r="K310" t="s">
        <v>78</v>
      </c>
      <c r="L310">
        <v>16</v>
      </c>
      <c r="M310" s="6" t="s">
        <v>882</v>
      </c>
      <c r="N310" s="9" t="s">
        <v>1628</v>
      </c>
    </row>
    <row r="311" spans="1:14" ht="15.75" customHeight="1" x14ac:dyDescent="0.25">
      <c r="A311" s="3"/>
      <c r="B311" s="3" t="s">
        <v>593</v>
      </c>
      <c r="C311" t="s">
        <v>90</v>
      </c>
      <c r="D311" t="s">
        <v>437</v>
      </c>
      <c r="F311" t="s">
        <v>882</v>
      </c>
      <c r="G311" t="s">
        <v>894</v>
      </c>
      <c r="H311" s="4">
        <v>45537</v>
      </c>
      <c r="I311" t="s">
        <v>591</v>
      </c>
      <c r="J311">
        <v>180</v>
      </c>
      <c r="K311" t="s">
        <v>78</v>
      </c>
      <c r="L311">
        <v>16</v>
      </c>
      <c r="M311" s="6" t="s">
        <v>882</v>
      </c>
      <c r="N311" s="9" t="s">
        <v>1628</v>
      </c>
    </row>
    <row r="312" spans="1:14" ht="15.75" customHeight="1" x14ac:dyDescent="0.25">
      <c r="A312" s="3"/>
      <c r="B312" s="3" t="s">
        <v>664</v>
      </c>
      <c r="C312" t="s">
        <v>665</v>
      </c>
      <c r="D312" t="s">
        <v>666</v>
      </c>
      <c r="F312" t="s">
        <v>882</v>
      </c>
      <c r="G312" t="s">
        <v>894</v>
      </c>
      <c r="H312" s="4">
        <v>45600</v>
      </c>
      <c r="I312" t="s">
        <v>646</v>
      </c>
      <c r="J312">
        <v>180</v>
      </c>
      <c r="K312" t="s">
        <v>78</v>
      </c>
      <c r="L312">
        <v>16</v>
      </c>
      <c r="M312" s="6" t="s">
        <v>882</v>
      </c>
      <c r="N312" s="9" t="s">
        <v>1628</v>
      </c>
    </row>
    <row r="313" spans="1:14" ht="15.75" customHeight="1" x14ac:dyDescent="0.25">
      <c r="A313" s="3"/>
      <c r="B313" s="3" t="s">
        <v>949</v>
      </c>
      <c r="C313" t="s">
        <v>293</v>
      </c>
      <c r="D313" t="s">
        <v>100</v>
      </c>
      <c r="F313" t="s">
        <v>882</v>
      </c>
      <c r="G313" t="s">
        <v>894</v>
      </c>
      <c r="H313" s="4">
        <v>45597</v>
      </c>
      <c r="I313" t="s">
        <v>167</v>
      </c>
      <c r="J313">
        <v>180</v>
      </c>
      <c r="K313" t="s">
        <v>78</v>
      </c>
      <c r="L313">
        <v>16</v>
      </c>
      <c r="M313" s="6" t="s">
        <v>882</v>
      </c>
      <c r="N313" s="9" t="s">
        <v>1628</v>
      </c>
    </row>
    <row r="314" spans="1:14" ht="15.75" customHeight="1" x14ac:dyDescent="0.25">
      <c r="A314" s="3"/>
      <c r="B314" s="3" t="s">
        <v>959</v>
      </c>
      <c r="C314" t="s">
        <v>437</v>
      </c>
      <c r="D314" t="s">
        <v>960</v>
      </c>
      <c r="F314" t="s">
        <v>882</v>
      </c>
      <c r="G314" t="s">
        <v>894</v>
      </c>
      <c r="H314" s="4">
        <v>45597</v>
      </c>
      <c r="I314" t="s">
        <v>167</v>
      </c>
      <c r="J314">
        <v>180</v>
      </c>
      <c r="K314" t="s">
        <v>78</v>
      </c>
      <c r="L314">
        <v>16</v>
      </c>
      <c r="M314" s="6" t="s">
        <v>882</v>
      </c>
      <c r="N314" s="9" t="s">
        <v>1628</v>
      </c>
    </row>
    <row r="315" spans="1:14" ht="15.75" customHeight="1" x14ac:dyDescent="0.25">
      <c r="A315" s="3"/>
      <c r="B315" s="3" t="s">
        <v>1102</v>
      </c>
      <c r="C315" t="s">
        <v>116</v>
      </c>
      <c r="D315" t="s">
        <v>450</v>
      </c>
      <c r="F315" t="s">
        <v>882</v>
      </c>
      <c r="G315" t="s">
        <v>894</v>
      </c>
      <c r="H315" s="4">
        <v>45597</v>
      </c>
      <c r="I315" t="s">
        <v>1637</v>
      </c>
      <c r="J315">
        <v>180</v>
      </c>
      <c r="K315" t="s">
        <v>78</v>
      </c>
      <c r="L315">
        <v>16</v>
      </c>
      <c r="M315" s="6" t="s">
        <v>882</v>
      </c>
      <c r="N315" s="9" t="s">
        <v>1628</v>
      </c>
    </row>
    <row r="316" spans="1:14" ht="15.75" customHeight="1" x14ac:dyDescent="0.25">
      <c r="A316" s="3"/>
      <c r="B316" s="3" t="s">
        <v>1216</v>
      </c>
      <c r="C316" t="s">
        <v>1217</v>
      </c>
      <c r="D316" t="s">
        <v>1121</v>
      </c>
      <c r="F316" t="s">
        <v>882</v>
      </c>
      <c r="G316" t="s">
        <v>894</v>
      </c>
      <c r="H316" s="4">
        <v>45600</v>
      </c>
      <c r="I316" t="s">
        <v>1218</v>
      </c>
      <c r="J316">
        <v>180</v>
      </c>
      <c r="K316" t="s">
        <v>78</v>
      </c>
      <c r="L316">
        <v>16</v>
      </c>
      <c r="M316" s="6" t="s">
        <v>882</v>
      </c>
      <c r="N316" s="9" t="s">
        <v>1628</v>
      </c>
    </row>
    <row r="317" spans="1:14" ht="15.75" customHeight="1" x14ac:dyDescent="0.25">
      <c r="A317" s="3"/>
      <c r="B317" s="3" t="s">
        <v>1260</v>
      </c>
      <c r="C317" t="s">
        <v>523</v>
      </c>
      <c r="D317" t="s">
        <v>1261</v>
      </c>
      <c r="F317" t="s">
        <v>882</v>
      </c>
      <c r="G317" t="s">
        <v>894</v>
      </c>
      <c r="H317" s="4">
        <v>45603</v>
      </c>
      <c r="I317" t="s">
        <v>1638</v>
      </c>
      <c r="J317">
        <v>180</v>
      </c>
      <c r="K317" t="s">
        <v>78</v>
      </c>
      <c r="L317">
        <v>16</v>
      </c>
      <c r="M317" s="6" t="s">
        <v>882</v>
      </c>
      <c r="N317" s="9" t="s">
        <v>1628</v>
      </c>
    </row>
    <row r="318" spans="1:14" ht="15.75" customHeight="1" x14ac:dyDescent="0.25">
      <c r="A318" s="3"/>
      <c r="B318" s="3" t="s">
        <v>1306</v>
      </c>
      <c r="C318" t="s">
        <v>94</v>
      </c>
      <c r="D318" t="s">
        <v>749</v>
      </c>
      <c r="F318" t="s">
        <v>882</v>
      </c>
      <c r="G318" t="s">
        <v>894</v>
      </c>
      <c r="H318" s="4">
        <v>45600</v>
      </c>
      <c r="I318" t="s">
        <v>550</v>
      </c>
      <c r="J318">
        <v>180</v>
      </c>
      <c r="K318" t="s">
        <v>78</v>
      </c>
      <c r="L318">
        <v>16</v>
      </c>
      <c r="M318" s="6" t="s">
        <v>882</v>
      </c>
      <c r="N318" s="9" t="s">
        <v>1628</v>
      </c>
    </row>
    <row r="319" spans="1:14" ht="15.75" customHeight="1" x14ac:dyDescent="0.25">
      <c r="A319" s="3"/>
      <c r="B319" s="3" t="s">
        <v>112</v>
      </c>
      <c r="C319" t="s">
        <v>113</v>
      </c>
      <c r="D319" t="s">
        <v>114</v>
      </c>
      <c r="F319" t="s">
        <v>882</v>
      </c>
      <c r="G319" t="s">
        <v>894</v>
      </c>
      <c r="H319" s="4">
        <v>45536</v>
      </c>
      <c r="I319" t="s">
        <v>108</v>
      </c>
      <c r="J319">
        <v>180</v>
      </c>
      <c r="K319" t="s">
        <v>78</v>
      </c>
      <c r="L319">
        <v>17</v>
      </c>
      <c r="M319" s="6" t="s">
        <v>882</v>
      </c>
      <c r="N319" s="9" t="s">
        <v>1628</v>
      </c>
    </row>
    <row r="320" spans="1:14" ht="15.75" customHeight="1" x14ac:dyDescent="0.25">
      <c r="A320" s="3"/>
      <c r="B320" s="3" t="s">
        <v>130</v>
      </c>
      <c r="C320" t="s">
        <v>131</v>
      </c>
      <c r="D320" t="s">
        <v>132</v>
      </c>
      <c r="F320" t="s">
        <v>882</v>
      </c>
      <c r="G320" t="s">
        <v>894</v>
      </c>
      <c r="H320" s="4">
        <v>45536</v>
      </c>
      <c r="I320" t="s">
        <v>129</v>
      </c>
      <c r="J320">
        <v>180</v>
      </c>
      <c r="K320" t="s">
        <v>78</v>
      </c>
      <c r="L320">
        <v>17</v>
      </c>
      <c r="M320" s="6" t="s">
        <v>882</v>
      </c>
      <c r="N320" s="9" t="s">
        <v>1628</v>
      </c>
    </row>
    <row r="321" spans="1:14" ht="15.75" customHeight="1" x14ac:dyDescent="0.25">
      <c r="A321" s="3"/>
      <c r="B321" s="3" t="s">
        <v>162</v>
      </c>
      <c r="C321" t="s">
        <v>163</v>
      </c>
      <c r="D321" t="s">
        <v>164</v>
      </c>
      <c r="F321" t="s">
        <v>882</v>
      </c>
      <c r="G321" t="s">
        <v>894</v>
      </c>
      <c r="H321" s="4">
        <v>45601</v>
      </c>
      <c r="I321" t="s">
        <v>129</v>
      </c>
      <c r="J321">
        <v>180</v>
      </c>
      <c r="K321" t="s">
        <v>78</v>
      </c>
      <c r="L321">
        <v>17</v>
      </c>
      <c r="M321" s="6" t="s">
        <v>882</v>
      </c>
      <c r="N321" s="9" t="s">
        <v>1628</v>
      </c>
    </row>
    <row r="322" spans="1:14" ht="15.75" customHeight="1" x14ac:dyDescent="0.25">
      <c r="A322" s="3"/>
      <c r="B322" s="3" t="s">
        <v>165</v>
      </c>
      <c r="C322" t="s">
        <v>166</v>
      </c>
      <c r="D322" t="s">
        <v>84</v>
      </c>
      <c r="F322" t="s">
        <v>882</v>
      </c>
      <c r="G322" t="s">
        <v>894</v>
      </c>
      <c r="H322" s="4">
        <v>45607</v>
      </c>
      <c r="I322" t="s">
        <v>129</v>
      </c>
      <c r="J322">
        <v>180</v>
      </c>
      <c r="K322" t="s">
        <v>78</v>
      </c>
      <c r="L322">
        <v>17</v>
      </c>
      <c r="M322" s="6" t="s">
        <v>882</v>
      </c>
      <c r="N322" s="9" t="s">
        <v>1628</v>
      </c>
    </row>
    <row r="323" spans="1:14" ht="15.75" customHeight="1" x14ac:dyDescent="0.25">
      <c r="A323" s="3"/>
      <c r="B323" s="3" t="s">
        <v>647</v>
      </c>
      <c r="C323" t="s">
        <v>157</v>
      </c>
      <c r="D323" t="s">
        <v>518</v>
      </c>
      <c r="F323" t="s">
        <v>882</v>
      </c>
      <c r="G323" t="s">
        <v>894</v>
      </c>
      <c r="H323" s="4">
        <v>45537</v>
      </c>
      <c r="I323" t="s">
        <v>646</v>
      </c>
      <c r="J323">
        <v>180</v>
      </c>
      <c r="K323" t="s">
        <v>78</v>
      </c>
      <c r="L323">
        <v>17</v>
      </c>
      <c r="M323" s="6" t="s">
        <v>882</v>
      </c>
      <c r="N323" s="9" t="s">
        <v>1628</v>
      </c>
    </row>
    <row r="324" spans="1:14" ht="15.75" customHeight="1" x14ac:dyDescent="0.25">
      <c r="A324" s="3"/>
      <c r="B324" s="3" t="s">
        <v>115</v>
      </c>
      <c r="C324" t="s">
        <v>293</v>
      </c>
      <c r="D324" t="s">
        <v>307</v>
      </c>
      <c r="F324" t="s">
        <v>882</v>
      </c>
      <c r="G324" t="s">
        <v>894</v>
      </c>
      <c r="H324" s="4">
        <v>45537</v>
      </c>
      <c r="I324" t="s">
        <v>646</v>
      </c>
      <c r="J324">
        <v>180</v>
      </c>
      <c r="K324" t="s">
        <v>78</v>
      </c>
      <c r="L324">
        <v>17</v>
      </c>
      <c r="M324" s="6" t="s">
        <v>882</v>
      </c>
      <c r="N324" s="9" t="s">
        <v>1628</v>
      </c>
    </row>
    <row r="325" spans="1:14" ht="15.75" customHeight="1" x14ac:dyDescent="0.25">
      <c r="A325" s="3"/>
      <c r="B325" s="3" t="s">
        <v>725</v>
      </c>
      <c r="C325" t="s">
        <v>90</v>
      </c>
      <c r="D325" t="s">
        <v>107</v>
      </c>
      <c r="F325" t="s">
        <v>882</v>
      </c>
      <c r="G325" t="s">
        <v>894</v>
      </c>
      <c r="H325" s="4">
        <v>45602</v>
      </c>
      <c r="I325" t="s">
        <v>108</v>
      </c>
      <c r="J325">
        <v>180</v>
      </c>
      <c r="K325" t="s">
        <v>78</v>
      </c>
      <c r="L325">
        <v>17</v>
      </c>
      <c r="M325" s="6" t="s">
        <v>882</v>
      </c>
      <c r="N325" s="9" t="s">
        <v>1628</v>
      </c>
    </row>
    <row r="326" spans="1:14" ht="15.75" customHeight="1" x14ac:dyDescent="0.25">
      <c r="A326" s="3"/>
      <c r="B326" s="3" t="s">
        <v>961</v>
      </c>
      <c r="C326" t="s">
        <v>135</v>
      </c>
      <c r="D326" t="s">
        <v>148</v>
      </c>
      <c r="F326" t="s">
        <v>882</v>
      </c>
      <c r="G326" t="s">
        <v>894</v>
      </c>
      <c r="H326" s="4">
        <v>45597</v>
      </c>
      <c r="I326" t="s">
        <v>962</v>
      </c>
      <c r="J326">
        <v>180</v>
      </c>
      <c r="K326" t="s">
        <v>78</v>
      </c>
      <c r="L326">
        <v>17</v>
      </c>
      <c r="M326" s="6" t="s">
        <v>882</v>
      </c>
      <c r="N326" s="9" t="s">
        <v>1628</v>
      </c>
    </row>
    <row r="327" spans="1:14" ht="15.75" customHeight="1" x14ac:dyDescent="0.25">
      <c r="A327" s="3"/>
      <c r="B327" s="3" t="s">
        <v>964</v>
      </c>
      <c r="C327" t="s">
        <v>965</v>
      </c>
      <c r="D327" t="s">
        <v>966</v>
      </c>
      <c r="F327" t="s">
        <v>882</v>
      </c>
      <c r="G327" t="s">
        <v>894</v>
      </c>
      <c r="H327" s="4">
        <v>45597</v>
      </c>
      <c r="I327" t="s">
        <v>962</v>
      </c>
      <c r="J327">
        <v>180</v>
      </c>
      <c r="K327" t="s">
        <v>78</v>
      </c>
      <c r="L327">
        <v>17</v>
      </c>
      <c r="M327" s="6" t="s">
        <v>882</v>
      </c>
      <c r="N327" s="9" t="s">
        <v>1628</v>
      </c>
    </row>
    <row r="328" spans="1:14" ht="15.75" customHeight="1" x14ac:dyDescent="0.25">
      <c r="A328" s="3"/>
      <c r="B328" s="3" t="s">
        <v>1093</v>
      </c>
      <c r="C328" t="s">
        <v>1094</v>
      </c>
      <c r="D328" t="s">
        <v>1095</v>
      </c>
      <c r="F328" t="s">
        <v>882</v>
      </c>
      <c r="G328" t="s">
        <v>894</v>
      </c>
      <c r="H328" s="4">
        <v>45603</v>
      </c>
      <c r="I328" t="s">
        <v>1637</v>
      </c>
      <c r="J328">
        <v>180</v>
      </c>
      <c r="K328" t="s">
        <v>78</v>
      </c>
      <c r="L328">
        <v>17</v>
      </c>
      <c r="M328" s="6" t="s">
        <v>882</v>
      </c>
      <c r="N328" s="9" t="s">
        <v>1628</v>
      </c>
    </row>
    <row r="329" spans="1:14" ht="15.75" customHeight="1" x14ac:dyDescent="0.25">
      <c r="A329" s="3"/>
      <c r="B329" s="3" t="s">
        <v>1122</v>
      </c>
      <c r="C329" t="s">
        <v>1123</v>
      </c>
      <c r="D329" t="s">
        <v>214</v>
      </c>
      <c r="F329" t="s">
        <v>882</v>
      </c>
      <c r="G329" t="s">
        <v>894</v>
      </c>
      <c r="H329" s="4">
        <v>45597</v>
      </c>
      <c r="I329" t="s">
        <v>1634</v>
      </c>
      <c r="J329">
        <v>180</v>
      </c>
      <c r="K329" t="s">
        <v>78</v>
      </c>
      <c r="L329">
        <v>17</v>
      </c>
      <c r="M329" s="6" t="s">
        <v>882</v>
      </c>
      <c r="N329" s="9" t="s">
        <v>1628</v>
      </c>
    </row>
    <row r="330" spans="1:14" ht="15.75" customHeight="1" x14ac:dyDescent="0.25">
      <c r="A330" s="3"/>
      <c r="B330" s="3" t="s">
        <v>1166</v>
      </c>
      <c r="C330" t="s">
        <v>116</v>
      </c>
      <c r="D330" t="s">
        <v>1046</v>
      </c>
      <c r="F330" t="s">
        <v>882</v>
      </c>
      <c r="G330" t="s">
        <v>894</v>
      </c>
      <c r="H330" s="4">
        <v>45601</v>
      </c>
      <c r="I330" t="s">
        <v>1155</v>
      </c>
      <c r="J330">
        <v>180</v>
      </c>
      <c r="K330" t="s">
        <v>78</v>
      </c>
      <c r="L330">
        <v>17</v>
      </c>
      <c r="M330" s="6" t="s">
        <v>882</v>
      </c>
      <c r="N330" s="9" t="s">
        <v>1628</v>
      </c>
    </row>
    <row r="331" spans="1:14" ht="15.75" customHeight="1" x14ac:dyDescent="0.25">
      <c r="A331" s="3"/>
      <c r="B331" s="3" t="s">
        <v>1390</v>
      </c>
      <c r="C331" t="s">
        <v>905</v>
      </c>
      <c r="D331" t="s">
        <v>796</v>
      </c>
      <c r="F331" t="s">
        <v>882</v>
      </c>
      <c r="G331" t="s">
        <v>894</v>
      </c>
      <c r="H331" s="4">
        <v>45542</v>
      </c>
      <c r="I331" t="s">
        <v>186</v>
      </c>
      <c r="J331">
        <v>180</v>
      </c>
      <c r="K331" t="s">
        <v>78</v>
      </c>
      <c r="L331">
        <v>17</v>
      </c>
      <c r="M331" s="6" t="s">
        <v>882</v>
      </c>
    </row>
    <row r="332" spans="1:14" ht="15.75" customHeight="1" x14ac:dyDescent="0.25">
      <c r="A332" s="3"/>
      <c r="B332" s="3" t="s">
        <v>1521</v>
      </c>
      <c r="C332" t="s">
        <v>1498</v>
      </c>
      <c r="D332" t="s">
        <v>113</v>
      </c>
      <c r="F332" t="s">
        <v>882</v>
      </c>
      <c r="G332" t="s">
        <v>894</v>
      </c>
      <c r="H332" s="4">
        <v>45543</v>
      </c>
      <c r="I332" t="s">
        <v>1548</v>
      </c>
      <c r="J332">
        <v>180</v>
      </c>
      <c r="K332" t="s">
        <v>78</v>
      </c>
      <c r="L332">
        <v>17</v>
      </c>
      <c r="M332" s="6" t="s">
        <v>882</v>
      </c>
    </row>
    <row r="333" spans="1:14" ht="15.75" customHeight="1" x14ac:dyDescent="0.25">
      <c r="A333" s="3"/>
      <c r="B333" s="3" t="s">
        <v>1521</v>
      </c>
      <c r="C333" t="s">
        <v>1498</v>
      </c>
      <c r="D333" t="s">
        <v>113</v>
      </c>
      <c r="F333" t="s">
        <v>882</v>
      </c>
      <c r="G333" t="s">
        <v>894</v>
      </c>
      <c r="H333" s="4">
        <v>45544</v>
      </c>
      <c r="I333" t="s">
        <v>1550</v>
      </c>
      <c r="J333">
        <v>180</v>
      </c>
      <c r="K333" t="s">
        <v>78</v>
      </c>
      <c r="L333">
        <v>17</v>
      </c>
      <c r="M333" s="6" t="s">
        <v>882</v>
      </c>
    </row>
    <row r="334" spans="1:14" ht="15.75" customHeight="1" x14ac:dyDescent="0.25">
      <c r="A334" s="3"/>
      <c r="B334" s="3" t="s">
        <v>1533</v>
      </c>
      <c r="C334" t="s">
        <v>1534</v>
      </c>
      <c r="D334" t="s">
        <v>1535</v>
      </c>
      <c r="F334" t="s">
        <v>882</v>
      </c>
      <c r="G334" t="s">
        <v>894</v>
      </c>
      <c r="H334" s="4">
        <v>45545</v>
      </c>
      <c r="I334" t="s">
        <v>1551</v>
      </c>
      <c r="J334">
        <v>180</v>
      </c>
      <c r="K334" t="s">
        <v>78</v>
      </c>
      <c r="L334">
        <v>17</v>
      </c>
      <c r="M334" s="6" t="s">
        <v>882</v>
      </c>
    </row>
    <row r="335" spans="1:14" ht="15.75" customHeight="1" x14ac:dyDescent="0.25">
      <c r="A335" s="3"/>
      <c r="B335" s="3" t="s">
        <v>288</v>
      </c>
      <c r="C335" t="s">
        <v>289</v>
      </c>
      <c r="D335" t="s">
        <v>290</v>
      </c>
      <c r="F335" t="s">
        <v>882</v>
      </c>
      <c r="G335" t="s">
        <v>894</v>
      </c>
      <c r="H335" s="4">
        <v>45414</v>
      </c>
      <c r="I335" t="s">
        <v>291</v>
      </c>
      <c r="J335">
        <v>180</v>
      </c>
      <c r="K335" t="s">
        <v>78</v>
      </c>
      <c r="L335">
        <v>18</v>
      </c>
      <c r="M335" s="6" t="s">
        <v>882</v>
      </c>
    </row>
    <row r="336" spans="1:14" ht="15.75" customHeight="1" x14ac:dyDescent="0.25">
      <c r="A336" s="3"/>
      <c r="B336" s="3" t="s">
        <v>551</v>
      </c>
      <c r="C336" t="s">
        <v>552</v>
      </c>
      <c r="D336" t="s">
        <v>419</v>
      </c>
      <c r="F336" t="s">
        <v>882</v>
      </c>
      <c r="G336" t="s">
        <v>894</v>
      </c>
      <c r="H336" s="4">
        <v>45537</v>
      </c>
      <c r="I336" t="s">
        <v>550</v>
      </c>
      <c r="J336">
        <v>180</v>
      </c>
      <c r="K336" t="s">
        <v>78</v>
      </c>
      <c r="L336">
        <v>18</v>
      </c>
      <c r="M336" s="6" t="s">
        <v>882</v>
      </c>
    </row>
    <row r="337" spans="1:14" ht="15.75" customHeight="1" x14ac:dyDescent="0.25">
      <c r="A337" s="3"/>
      <c r="B337" s="3" t="s">
        <v>649</v>
      </c>
      <c r="C337" t="s">
        <v>650</v>
      </c>
      <c r="D337" t="s">
        <v>651</v>
      </c>
      <c r="F337" t="s">
        <v>882</v>
      </c>
      <c r="G337" t="s">
        <v>894</v>
      </c>
      <c r="H337" s="4">
        <v>45567</v>
      </c>
      <c r="I337" t="s">
        <v>591</v>
      </c>
      <c r="J337">
        <v>180</v>
      </c>
      <c r="K337" t="s">
        <v>78</v>
      </c>
      <c r="L337">
        <v>18</v>
      </c>
      <c r="M337" s="6" t="s">
        <v>882</v>
      </c>
    </row>
    <row r="338" spans="1:14" ht="15.75" customHeight="1" x14ac:dyDescent="0.25">
      <c r="A338" s="3"/>
      <c r="B338" s="3" t="s">
        <v>782</v>
      </c>
      <c r="C338" t="s">
        <v>171</v>
      </c>
      <c r="D338" t="s">
        <v>293</v>
      </c>
      <c r="F338" t="s">
        <v>882</v>
      </c>
      <c r="G338" t="s">
        <v>894</v>
      </c>
      <c r="H338" s="4">
        <v>45607</v>
      </c>
      <c r="I338" t="s">
        <v>781</v>
      </c>
      <c r="J338">
        <v>180</v>
      </c>
      <c r="K338" t="s">
        <v>78</v>
      </c>
      <c r="L338">
        <v>18</v>
      </c>
      <c r="M338" s="6" t="s">
        <v>882</v>
      </c>
    </row>
    <row r="339" spans="1:14" ht="15.75" customHeight="1" x14ac:dyDescent="0.25">
      <c r="A339" s="3"/>
      <c r="B339" s="3" t="s">
        <v>875</v>
      </c>
      <c r="C339" t="s">
        <v>101</v>
      </c>
      <c r="D339" t="s">
        <v>876</v>
      </c>
      <c r="F339" t="s">
        <v>882</v>
      </c>
      <c r="G339" t="s">
        <v>894</v>
      </c>
      <c r="H339" s="4">
        <v>45600</v>
      </c>
      <c r="I339" t="s">
        <v>781</v>
      </c>
      <c r="J339">
        <v>180</v>
      </c>
      <c r="K339" t="s">
        <v>78</v>
      </c>
      <c r="L339">
        <v>18</v>
      </c>
      <c r="M339" s="6" t="s">
        <v>882</v>
      </c>
    </row>
    <row r="340" spans="1:14" ht="15.75" customHeight="1" x14ac:dyDescent="0.25">
      <c r="A340" s="3"/>
      <c r="B340" s="3" t="s">
        <v>945</v>
      </c>
      <c r="C340" t="s">
        <v>944</v>
      </c>
      <c r="D340" t="s">
        <v>123</v>
      </c>
      <c r="F340" t="s">
        <v>882</v>
      </c>
      <c r="G340" t="s">
        <v>894</v>
      </c>
      <c r="H340" s="4">
        <v>45597</v>
      </c>
      <c r="I340" t="s">
        <v>167</v>
      </c>
      <c r="J340">
        <v>180</v>
      </c>
      <c r="K340" t="s">
        <v>78</v>
      </c>
      <c r="L340">
        <v>18</v>
      </c>
      <c r="M340" s="6" t="s">
        <v>882</v>
      </c>
    </row>
    <row r="341" spans="1:14" ht="15.75" customHeight="1" x14ac:dyDescent="0.25">
      <c r="A341" s="3"/>
      <c r="B341" s="3" t="s">
        <v>1090</v>
      </c>
      <c r="C341" t="s">
        <v>1091</v>
      </c>
      <c r="D341" t="s">
        <v>97</v>
      </c>
      <c r="F341" t="s">
        <v>882</v>
      </c>
      <c r="G341" t="s">
        <v>894</v>
      </c>
      <c r="H341" s="4">
        <v>45603</v>
      </c>
      <c r="I341" t="s">
        <v>1077</v>
      </c>
      <c r="J341">
        <v>180</v>
      </c>
      <c r="K341" t="s">
        <v>78</v>
      </c>
      <c r="L341">
        <v>18</v>
      </c>
      <c r="M341" s="6" t="s">
        <v>882</v>
      </c>
    </row>
    <row r="342" spans="1:14" ht="15.75" customHeight="1" x14ac:dyDescent="0.25">
      <c r="A342" s="3"/>
      <c r="B342" s="3" t="s">
        <v>1107</v>
      </c>
      <c r="C342" t="s">
        <v>608</v>
      </c>
      <c r="D342" t="s">
        <v>225</v>
      </c>
      <c r="F342" t="s">
        <v>882</v>
      </c>
      <c r="G342" t="s">
        <v>894</v>
      </c>
      <c r="H342" s="4">
        <v>45597</v>
      </c>
      <c r="I342" t="s">
        <v>108</v>
      </c>
      <c r="J342">
        <v>180</v>
      </c>
      <c r="K342" t="s">
        <v>78</v>
      </c>
      <c r="L342">
        <v>18</v>
      </c>
      <c r="M342" s="6" t="s">
        <v>882</v>
      </c>
    </row>
    <row r="343" spans="1:14" ht="15.75" customHeight="1" x14ac:dyDescent="0.25">
      <c r="A343" s="3"/>
      <c r="B343" s="3" t="s">
        <v>1248</v>
      </c>
      <c r="C343" t="s">
        <v>97</v>
      </c>
      <c r="D343" t="s">
        <v>185</v>
      </c>
      <c r="F343" t="s">
        <v>882</v>
      </c>
      <c r="G343" t="s">
        <v>894</v>
      </c>
      <c r="H343" s="4">
        <v>45603</v>
      </c>
      <c r="I343" t="s">
        <v>1638</v>
      </c>
      <c r="J343">
        <v>180</v>
      </c>
      <c r="K343" t="s">
        <v>78</v>
      </c>
      <c r="L343">
        <v>18</v>
      </c>
      <c r="M343" s="6" t="s">
        <v>882</v>
      </c>
    </row>
    <row r="344" spans="1:14" ht="15.75" customHeight="1" x14ac:dyDescent="0.25">
      <c r="A344" s="3"/>
      <c r="B344" s="3" t="s">
        <v>1310</v>
      </c>
      <c r="C344" t="s">
        <v>123</v>
      </c>
      <c r="D344" t="s">
        <v>138</v>
      </c>
      <c r="F344" t="s">
        <v>882</v>
      </c>
      <c r="G344" t="s">
        <v>894</v>
      </c>
      <c r="H344" s="4">
        <v>45600</v>
      </c>
      <c r="I344" t="s">
        <v>550</v>
      </c>
      <c r="J344">
        <v>180</v>
      </c>
      <c r="K344" t="s">
        <v>78</v>
      </c>
      <c r="L344">
        <v>18</v>
      </c>
      <c r="M344" s="6" t="s">
        <v>882</v>
      </c>
    </row>
    <row r="345" spans="1:14" ht="15.75" customHeight="1" x14ac:dyDescent="0.25">
      <c r="A345" s="3"/>
      <c r="B345" s="3" t="s">
        <v>1338</v>
      </c>
      <c r="C345" t="s">
        <v>1266</v>
      </c>
      <c r="D345" t="s">
        <v>1339</v>
      </c>
      <c r="F345" t="s">
        <v>882</v>
      </c>
      <c r="G345" t="s">
        <v>894</v>
      </c>
      <c r="H345" s="4">
        <v>45602</v>
      </c>
      <c r="I345" t="s">
        <v>1640</v>
      </c>
      <c r="J345">
        <v>180</v>
      </c>
      <c r="K345" t="s">
        <v>78</v>
      </c>
      <c r="L345">
        <v>18</v>
      </c>
      <c r="M345" s="6" t="s">
        <v>882</v>
      </c>
    </row>
    <row r="346" spans="1:14" ht="15.75" customHeight="1" x14ac:dyDescent="0.25">
      <c r="A346" s="3"/>
      <c r="B346" s="3" t="s">
        <v>1461</v>
      </c>
      <c r="C346" t="s">
        <v>1462</v>
      </c>
      <c r="D346" t="s">
        <v>185</v>
      </c>
      <c r="F346" t="s">
        <v>882</v>
      </c>
      <c r="G346" t="s">
        <v>894</v>
      </c>
      <c r="H346" s="4">
        <v>45568</v>
      </c>
      <c r="I346" t="s">
        <v>1463</v>
      </c>
      <c r="J346">
        <v>180</v>
      </c>
      <c r="K346" t="s">
        <v>78</v>
      </c>
      <c r="L346">
        <v>18</v>
      </c>
      <c r="M346" s="6" t="s">
        <v>882</v>
      </c>
    </row>
    <row r="347" spans="1:14" ht="15.75" customHeight="1" x14ac:dyDescent="0.25">
      <c r="A347" s="3"/>
      <c r="B347" s="3" t="s">
        <v>267</v>
      </c>
      <c r="C347" t="s">
        <v>268</v>
      </c>
      <c r="D347" t="s">
        <v>269</v>
      </c>
      <c r="F347" t="s">
        <v>882</v>
      </c>
      <c r="G347" t="s">
        <v>894</v>
      </c>
      <c r="H347" s="4">
        <v>45545</v>
      </c>
      <c r="I347" t="s">
        <v>259</v>
      </c>
      <c r="J347">
        <v>180</v>
      </c>
      <c r="K347" t="s">
        <v>78</v>
      </c>
      <c r="L347">
        <v>19</v>
      </c>
      <c r="M347" s="6" t="s">
        <v>882</v>
      </c>
    </row>
    <row r="348" spans="1:14" ht="15.75" customHeight="1" x14ac:dyDescent="0.25">
      <c r="A348" s="3"/>
      <c r="B348" s="3" t="s">
        <v>276</v>
      </c>
      <c r="C348" t="s">
        <v>241</v>
      </c>
      <c r="D348" t="s">
        <v>277</v>
      </c>
      <c r="F348" t="s">
        <v>882</v>
      </c>
      <c r="G348" t="s">
        <v>894</v>
      </c>
      <c r="H348" s="4">
        <v>45573</v>
      </c>
      <c r="I348" t="s">
        <v>259</v>
      </c>
      <c r="J348">
        <v>180</v>
      </c>
      <c r="K348" t="s">
        <v>78</v>
      </c>
      <c r="L348">
        <v>19</v>
      </c>
      <c r="M348" s="6" t="s">
        <v>882</v>
      </c>
    </row>
    <row r="349" spans="1:14" ht="15.75" customHeight="1" x14ac:dyDescent="0.25">
      <c r="A349" s="3"/>
      <c r="B349" s="3" t="s">
        <v>470</v>
      </c>
      <c r="C349" t="s">
        <v>471</v>
      </c>
      <c r="D349" t="s">
        <v>116</v>
      </c>
      <c r="F349" t="s">
        <v>882</v>
      </c>
      <c r="G349" t="s">
        <v>894</v>
      </c>
      <c r="H349" s="4">
        <v>45323</v>
      </c>
      <c r="I349" t="s">
        <v>469</v>
      </c>
      <c r="J349">
        <v>180</v>
      </c>
      <c r="K349" t="s">
        <v>78</v>
      </c>
      <c r="L349">
        <v>19</v>
      </c>
      <c r="M349" s="6" t="s">
        <v>882</v>
      </c>
      <c r="N349" s="3"/>
    </row>
    <row r="350" spans="1:14" ht="15.75" customHeight="1" x14ac:dyDescent="0.25">
      <c r="A350" s="3"/>
      <c r="B350" s="3" t="s">
        <v>546</v>
      </c>
      <c r="C350" t="s">
        <v>185</v>
      </c>
      <c r="D350" t="s">
        <v>153</v>
      </c>
      <c r="F350" t="s">
        <v>882</v>
      </c>
      <c r="G350" t="s">
        <v>894</v>
      </c>
      <c r="H350" s="4">
        <v>45583</v>
      </c>
      <c r="I350" t="s">
        <v>547</v>
      </c>
      <c r="J350">
        <v>360</v>
      </c>
      <c r="K350" t="s">
        <v>78</v>
      </c>
      <c r="L350">
        <v>19</v>
      </c>
      <c r="M350" s="6" t="s">
        <v>882</v>
      </c>
    </row>
    <row r="351" spans="1:14" ht="15.75" customHeight="1" x14ac:dyDescent="0.25">
      <c r="A351" s="3"/>
      <c r="B351" s="3" t="s">
        <v>586</v>
      </c>
      <c r="C351" t="s">
        <v>587</v>
      </c>
      <c r="D351" t="s">
        <v>588</v>
      </c>
      <c r="F351" t="s">
        <v>882</v>
      </c>
      <c r="G351" t="s">
        <v>894</v>
      </c>
      <c r="H351" s="4">
        <v>45537</v>
      </c>
      <c r="I351" t="s">
        <v>576</v>
      </c>
      <c r="J351">
        <v>180</v>
      </c>
      <c r="K351" t="s">
        <v>78</v>
      </c>
      <c r="L351">
        <v>19</v>
      </c>
      <c r="M351" s="6" t="s">
        <v>882</v>
      </c>
    </row>
    <row r="352" spans="1:14" ht="15.75" customHeight="1" x14ac:dyDescent="0.25">
      <c r="A352" s="3"/>
      <c r="B352" s="3" t="s">
        <v>704</v>
      </c>
      <c r="C352" t="s">
        <v>705</v>
      </c>
      <c r="D352" t="s">
        <v>706</v>
      </c>
      <c r="F352" t="s">
        <v>882</v>
      </c>
      <c r="G352" t="s">
        <v>894</v>
      </c>
      <c r="H352" s="4">
        <v>45601</v>
      </c>
      <c r="I352" t="s">
        <v>701</v>
      </c>
      <c r="J352">
        <v>180</v>
      </c>
      <c r="K352" t="s">
        <v>78</v>
      </c>
      <c r="L352">
        <v>19</v>
      </c>
      <c r="M352" s="6" t="s">
        <v>882</v>
      </c>
    </row>
    <row r="353" spans="1:13" ht="15.75" customHeight="1" x14ac:dyDescent="0.25">
      <c r="A353" s="3"/>
      <c r="B353" s="3" t="s">
        <v>720</v>
      </c>
      <c r="C353" t="s">
        <v>123</v>
      </c>
      <c r="D353" t="s">
        <v>293</v>
      </c>
      <c r="F353" t="s">
        <v>882</v>
      </c>
      <c r="G353" t="s">
        <v>894</v>
      </c>
      <c r="H353" s="4">
        <v>45604</v>
      </c>
      <c r="I353" t="s">
        <v>108</v>
      </c>
      <c r="J353">
        <v>90</v>
      </c>
      <c r="K353" t="s">
        <v>78</v>
      </c>
      <c r="L353">
        <v>19</v>
      </c>
      <c r="M353" s="6" t="s">
        <v>882</v>
      </c>
    </row>
    <row r="354" spans="1:13" ht="15.75" customHeight="1" x14ac:dyDescent="0.25">
      <c r="A354" s="3"/>
      <c r="B354" s="3" t="s">
        <v>739</v>
      </c>
      <c r="C354" t="s">
        <v>205</v>
      </c>
      <c r="D354" t="s">
        <v>740</v>
      </c>
      <c r="F354" t="s">
        <v>882</v>
      </c>
      <c r="G354" t="s">
        <v>894</v>
      </c>
      <c r="H354" s="4">
        <v>45601</v>
      </c>
      <c r="I354" t="s">
        <v>117</v>
      </c>
      <c r="J354">
        <v>180</v>
      </c>
      <c r="K354" t="s">
        <v>78</v>
      </c>
      <c r="L354">
        <v>19</v>
      </c>
      <c r="M354" s="6" t="s">
        <v>882</v>
      </c>
    </row>
    <row r="355" spans="1:13" ht="15.75" customHeight="1" x14ac:dyDescent="0.25">
      <c r="A355" s="3"/>
      <c r="B355" s="3" t="s">
        <v>115</v>
      </c>
      <c r="C355" t="s">
        <v>396</v>
      </c>
      <c r="D355" t="s">
        <v>171</v>
      </c>
      <c r="F355" t="s">
        <v>882</v>
      </c>
      <c r="G355" t="s">
        <v>894</v>
      </c>
      <c r="H355" s="4">
        <v>45600</v>
      </c>
      <c r="I355" t="s">
        <v>781</v>
      </c>
      <c r="J355">
        <v>180</v>
      </c>
      <c r="K355" t="s">
        <v>78</v>
      </c>
      <c r="L355">
        <v>19</v>
      </c>
      <c r="M355" s="6" t="s">
        <v>882</v>
      </c>
    </row>
    <row r="356" spans="1:13" ht="15.75" customHeight="1" x14ac:dyDescent="0.25">
      <c r="A356" s="3"/>
      <c r="B356" s="3" t="s">
        <v>799</v>
      </c>
      <c r="C356" t="s">
        <v>1104</v>
      </c>
      <c r="D356" t="s">
        <v>225</v>
      </c>
      <c r="F356" t="s">
        <v>882</v>
      </c>
      <c r="G356" t="s">
        <v>894</v>
      </c>
      <c r="H356" s="4">
        <v>45597</v>
      </c>
      <c r="I356" t="s">
        <v>108</v>
      </c>
      <c r="J356">
        <v>180</v>
      </c>
      <c r="K356" t="s">
        <v>78</v>
      </c>
      <c r="L356">
        <v>19</v>
      </c>
      <c r="M356" s="6" t="s">
        <v>882</v>
      </c>
    </row>
    <row r="357" spans="1:13" ht="15.75" customHeight="1" x14ac:dyDescent="0.25">
      <c r="A357" s="3"/>
      <c r="B357" s="3" t="s">
        <v>1142</v>
      </c>
      <c r="C357" t="s">
        <v>1143</v>
      </c>
      <c r="D357" t="s">
        <v>672</v>
      </c>
      <c r="F357" t="s">
        <v>882</v>
      </c>
      <c r="G357" t="s">
        <v>894</v>
      </c>
      <c r="H357" s="4">
        <v>45597</v>
      </c>
      <c r="I357" t="s">
        <v>382</v>
      </c>
      <c r="J357">
        <v>180</v>
      </c>
      <c r="K357" t="s">
        <v>78</v>
      </c>
      <c r="L357">
        <v>19</v>
      </c>
      <c r="M357" s="6" t="s">
        <v>882</v>
      </c>
    </row>
    <row r="358" spans="1:13" ht="15.75" customHeight="1" x14ac:dyDescent="0.25">
      <c r="A358" s="3"/>
      <c r="B358" s="3" t="s">
        <v>1177</v>
      </c>
      <c r="C358" t="s">
        <v>541</v>
      </c>
      <c r="D358" t="s">
        <v>608</v>
      </c>
      <c r="F358" t="s">
        <v>882</v>
      </c>
      <c r="G358" t="s">
        <v>894</v>
      </c>
      <c r="H358" s="4">
        <v>45601</v>
      </c>
      <c r="I358" t="s">
        <v>129</v>
      </c>
      <c r="J358">
        <v>180</v>
      </c>
      <c r="K358" t="s">
        <v>78</v>
      </c>
      <c r="L358">
        <v>19</v>
      </c>
      <c r="M358" s="6" t="s">
        <v>882</v>
      </c>
    </row>
    <row r="359" spans="1:13" ht="15.75" customHeight="1" x14ac:dyDescent="0.25">
      <c r="A359" s="3"/>
      <c r="B359" s="3" t="s">
        <v>1250</v>
      </c>
      <c r="C359" t="s">
        <v>94</v>
      </c>
      <c r="D359" t="s">
        <v>116</v>
      </c>
      <c r="F359" t="s">
        <v>882</v>
      </c>
      <c r="G359" t="s">
        <v>894</v>
      </c>
      <c r="H359" s="4">
        <v>45603</v>
      </c>
      <c r="I359" t="s">
        <v>1638</v>
      </c>
      <c r="J359">
        <v>90</v>
      </c>
      <c r="K359" t="s">
        <v>78</v>
      </c>
      <c r="L359">
        <v>19</v>
      </c>
      <c r="M359" s="6" t="s">
        <v>882</v>
      </c>
    </row>
    <row r="360" spans="1:13" ht="15.75" customHeight="1" x14ac:dyDescent="0.25">
      <c r="A360" s="3"/>
      <c r="B360" s="3" t="s">
        <v>1309</v>
      </c>
      <c r="C360" t="s">
        <v>440</v>
      </c>
      <c r="D360" t="s">
        <v>251</v>
      </c>
      <c r="F360" t="s">
        <v>882</v>
      </c>
      <c r="G360" t="s">
        <v>894</v>
      </c>
      <c r="H360" s="4">
        <v>45600</v>
      </c>
      <c r="I360" t="s">
        <v>1635</v>
      </c>
      <c r="J360">
        <v>180</v>
      </c>
      <c r="K360" t="s">
        <v>78</v>
      </c>
      <c r="L360">
        <v>19</v>
      </c>
      <c r="M360" s="6" t="s">
        <v>882</v>
      </c>
    </row>
    <row r="361" spans="1:13" ht="15.75" customHeight="1" x14ac:dyDescent="0.25">
      <c r="A361" s="3"/>
      <c r="B361" s="3" t="s">
        <v>1487</v>
      </c>
      <c r="C361" t="s">
        <v>1488</v>
      </c>
      <c r="D361" t="s">
        <v>185</v>
      </c>
      <c r="F361" t="s">
        <v>882</v>
      </c>
      <c r="G361" t="s">
        <v>894</v>
      </c>
      <c r="H361" s="4">
        <v>45567</v>
      </c>
      <c r="I361" t="s">
        <v>1460</v>
      </c>
      <c r="J361">
        <v>180</v>
      </c>
      <c r="K361" t="s">
        <v>78</v>
      </c>
      <c r="L361">
        <v>19</v>
      </c>
      <c r="M361" s="6" t="s">
        <v>882</v>
      </c>
    </row>
    <row r="362" spans="1:13" ht="15.75" customHeight="1" x14ac:dyDescent="0.25">
      <c r="A362" s="3"/>
      <c r="B362" s="3" t="s">
        <v>359</v>
      </c>
      <c r="C362" t="s">
        <v>345</v>
      </c>
      <c r="D362" t="s">
        <v>360</v>
      </c>
      <c r="F362" t="s">
        <v>882</v>
      </c>
      <c r="G362" t="s">
        <v>894</v>
      </c>
      <c r="H362" s="4">
        <v>45615</v>
      </c>
      <c r="I362" t="s">
        <v>361</v>
      </c>
      <c r="J362">
        <v>180</v>
      </c>
      <c r="K362" t="s">
        <v>78</v>
      </c>
      <c r="L362">
        <v>20</v>
      </c>
      <c r="M362" s="6" t="s">
        <v>882</v>
      </c>
    </row>
    <row r="363" spans="1:13" ht="15.75" customHeight="1" x14ac:dyDescent="0.25">
      <c r="A363" s="3"/>
      <c r="B363" s="3" t="s">
        <v>730</v>
      </c>
      <c r="C363" t="s">
        <v>731</v>
      </c>
      <c r="D363" t="s">
        <v>732</v>
      </c>
      <c r="F363" t="s">
        <v>882</v>
      </c>
      <c r="G363" t="s">
        <v>894</v>
      </c>
      <c r="H363" s="4">
        <v>45597</v>
      </c>
      <c r="I363" t="s">
        <v>117</v>
      </c>
      <c r="J363">
        <v>180</v>
      </c>
      <c r="K363" t="s">
        <v>78</v>
      </c>
      <c r="L363">
        <v>20</v>
      </c>
      <c r="M363" s="6" t="s">
        <v>882</v>
      </c>
    </row>
    <row r="364" spans="1:13" ht="15.75" customHeight="1" x14ac:dyDescent="0.25">
      <c r="A364" s="3"/>
      <c r="B364" s="3" t="s">
        <v>1158</v>
      </c>
      <c r="C364" t="s">
        <v>1159</v>
      </c>
      <c r="D364" t="s">
        <v>349</v>
      </c>
      <c r="F364" t="s">
        <v>882</v>
      </c>
      <c r="G364" t="s">
        <v>894</v>
      </c>
      <c r="H364" s="4">
        <v>45601</v>
      </c>
      <c r="I364" t="s">
        <v>1155</v>
      </c>
      <c r="J364">
        <v>180</v>
      </c>
      <c r="K364" t="s">
        <v>78</v>
      </c>
      <c r="L364">
        <v>20</v>
      </c>
      <c r="M364" s="6" t="s">
        <v>882</v>
      </c>
    </row>
    <row r="365" spans="1:13" ht="15.75" customHeight="1" x14ac:dyDescent="0.25">
      <c r="A365" s="3"/>
      <c r="B365" s="3" t="s">
        <v>1190</v>
      </c>
      <c r="C365" t="s">
        <v>1191</v>
      </c>
      <c r="D365" t="s">
        <v>185</v>
      </c>
      <c r="F365" t="s">
        <v>882</v>
      </c>
      <c r="G365" t="s">
        <v>894</v>
      </c>
      <c r="H365" s="4">
        <v>45603</v>
      </c>
      <c r="I365" t="s">
        <v>1181</v>
      </c>
      <c r="J365">
        <v>180</v>
      </c>
      <c r="K365" t="s">
        <v>78</v>
      </c>
      <c r="L365">
        <v>20</v>
      </c>
      <c r="M365" s="6" t="s">
        <v>882</v>
      </c>
    </row>
    <row r="366" spans="1:13" ht="15.75" customHeight="1" x14ac:dyDescent="0.25">
      <c r="A366" s="3"/>
      <c r="B366" s="3" t="s">
        <v>1158</v>
      </c>
      <c r="C366" t="s">
        <v>1159</v>
      </c>
      <c r="D366" t="s">
        <v>349</v>
      </c>
      <c r="F366" t="s">
        <v>882</v>
      </c>
      <c r="G366" t="s">
        <v>894</v>
      </c>
      <c r="H366" s="4">
        <v>45603</v>
      </c>
      <c r="I366" t="s">
        <v>1638</v>
      </c>
      <c r="J366">
        <v>180</v>
      </c>
      <c r="K366" t="s">
        <v>78</v>
      </c>
      <c r="L366">
        <v>20</v>
      </c>
      <c r="M366" s="6" t="s">
        <v>882</v>
      </c>
    </row>
    <row r="367" spans="1:13" ht="15.75" customHeight="1" x14ac:dyDescent="0.25">
      <c r="A367" s="3"/>
      <c r="B367" s="3" t="s">
        <v>1246</v>
      </c>
      <c r="C367" t="s">
        <v>454</v>
      </c>
      <c r="D367" t="s">
        <v>1247</v>
      </c>
      <c r="F367" t="s">
        <v>882</v>
      </c>
      <c r="G367" t="s">
        <v>894</v>
      </c>
      <c r="H367" s="4">
        <v>45603</v>
      </c>
      <c r="I367" t="s">
        <v>1638</v>
      </c>
      <c r="J367">
        <v>180</v>
      </c>
      <c r="K367" t="s">
        <v>78</v>
      </c>
      <c r="L367">
        <v>20</v>
      </c>
      <c r="M367" s="6" t="s">
        <v>882</v>
      </c>
    </row>
    <row r="368" spans="1:13" ht="15.75" customHeight="1" x14ac:dyDescent="0.25">
      <c r="A368" s="3"/>
      <c r="B368" s="3" t="s">
        <v>1158</v>
      </c>
      <c r="C368" t="s">
        <v>1159</v>
      </c>
      <c r="D368" t="s">
        <v>349</v>
      </c>
      <c r="F368" t="s">
        <v>882</v>
      </c>
      <c r="G368" t="s">
        <v>894</v>
      </c>
      <c r="H368" s="4">
        <v>45600</v>
      </c>
      <c r="I368" t="s">
        <v>1635</v>
      </c>
      <c r="J368">
        <v>180</v>
      </c>
      <c r="K368" t="s">
        <v>78</v>
      </c>
      <c r="L368">
        <v>20</v>
      </c>
      <c r="M368" s="6" t="s">
        <v>882</v>
      </c>
    </row>
    <row r="369" spans="1:13" ht="15.75" customHeight="1" x14ac:dyDescent="0.25">
      <c r="A369" s="3"/>
      <c r="B369" s="3" t="s">
        <v>1318</v>
      </c>
      <c r="C369" t="s">
        <v>654</v>
      </c>
      <c r="D369" t="s">
        <v>1319</v>
      </c>
      <c r="F369" t="s">
        <v>882</v>
      </c>
      <c r="G369" t="s">
        <v>894</v>
      </c>
      <c r="H369" s="4">
        <v>45600</v>
      </c>
      <c r="I369" t="s">
        <v>1635</v>
      </c>
      <c r="J369">
        <v>180</v>
      </c>
      <c r="K369" t="s">
        <v>78</v>
      </c>
      <c r="L369">
        <v>20</v>
      </c>
      <c r="M369" s="6" t="s">
        <v>882</v>
      </c>
    </row>
    <row r="370" spans="1:13" ht="15.75" customHeight="1" x14ac:dyDescent="0.25">
      <c r="A370" s="3"/>
      <c r="B370" s="3" t="s">
        <v>1408</v>
      </c>
      <c r="C370" t="s">
        <v>1409</v>
      </c>
      <c r="D370" t="s">
        <v>1410</v>
      </c>
      <c r="F370" t="s">
        <v>882</v>
      </c>
      <c r="G370" t="s">
        <v>894</v>
      </c>
      <c r="H370" s="4">
        <v>45131</v>
      </c>
      <c r="I370" t="s">
        <v>1407</v>
      </c>
      <c r="J370">
        <v>180</v>
      </c>
      <c r="K370" t="s">
        <v>78</v>
      </c>
      <c r="L370">
        <v>20</v>
      </c>
      <c r="M370" s="6" t="s">
        <v>882</v>
      </c>
    </row>
    <row r="371" spans="1:13" ht="15.75" customHeight="1" x14ac:dyDescent="0.25">
      <c r="A371" s="3"/>
      <c r="B371" s="3" t="s">
        <v>1437</v>
      </c>
      <c r="C371" t="s">
        <v>1438</v>
      </c>
      <c r="D371" t="s">
        <v>116</v>
      </c>
      <c r="F371" t="s">
        <v>882</v>
      </c>
      <c r="G371" t="s">
        <v>894</v>
      </c>
      <c r="H371" s="4">
        <v>45538</v>
      </c>
      <c r="I371" t="s">
        <v>1439</v>
      </c>
      <c r="J371">
        <v>180</v>
      </c>
      <c r="K371" t="s">
        <v>78</v>
      </c>
      <c r="L371">
        <v>20</v>
      </c>
      <c r="M371" s="6" t="s">
        <v>882</v>
      </c>
    </row>
    <row r="372" spans="1:13" ht="15.75" customHeight="1" x14ac:dyDescent="0.25">
      <c r="A372" s="3"/>
      <c r="B372" s="3" t="s">
        <v>520</v>
      </c>
      <c r="C372" t="s">
        <v>101</v>
      </c>
      <c r="D372" t="s">
        <v>521</v>
      </c>
      <c r="F372" t="s">
        <v>882</v>
      </c>
      <c r="G372" t="s">
        <v>894</v>
      </c>
      <c r="H372" s="4">
        <v>45601</v>
      </c>
      <c r="I372" t="s">
        <v>466</v>
      </c>
      <c r="J372">
        <v>180</v>
      </c>
      <c r="K372" t="s">
        <v>78</v>
      </c>
      <c r="L372">
        <v>21</v>
      </c>
      <c r="M372" s="6" t="s">
        <v>882</v>
      </c>
    </row>
    <row r="373" spans="1:13" ht="15.75" customHeight="1" x14ac:dyDescent="0.25">
      <c r="A373" s="3"/>
      <c r="B373" s="3" t="s">
        <v>871</v>
      </c>
      <c r="C373" t="s">
        <v>140</v>
      </c>
      <c r="D373" t="s">
        <v>872</v>
      </c>
      <c r="F373" t="s">
        <v>882</v>
      </c>
      <c r="G373" t="s">
        <v>894</v>
      </c>
      <c r="H373" s="4">
        <v>45600</v>
      </c>
      <c r="I373" t="s">
        <v>781</v>
      </c>
      <c r="J373">
        <v>180</v>
      </c>
      <c r="K373" t="s">
        <v>78</v>
      </c>
      <c r="L373">
        <v>21</v>
      </c>
      <c r="M373" s="6" t="s">
        <v>882</v>
      </c>
    </row>
    <row r="374" spans="1:13" ht="15.75" customHeight="1" x14ac:dyDescent="0.25">
      <c r="A374" s="3"/>
      <c r="B374" s="3" t="s">
        <v>824</v>
      </c>
      <c r="C374" t="s">
        <v>880</v>
      </c>
      <c r="D374" t="s">
        <v>293</v>
      </c>
      <c r="F374" t="s">
        <v>882</v>
      </c>
      <c r="G374" t="s">
        <v>894</v>
      </c>
      <c r="H374" s="4">
        <v>45607</v>
      </c>
      <c r="I374" t="s">
        <v>781</v>
      </c>
      <c r="J374">
        <v>180</v>
      </c>
      <c r="K374" t="s">
        <v>78</v>
      </c>
      <c r="L374">
        <v>21</v>
      </c>
      <c r="M374" s="6" t="s">
        <v>882</v>
      </c>
    </row>
    <row r="375" spans="1:13" ht="15.75" customHeight="1" x14ac:dyDescent="0.25">
      <c r="A375" s="3"/>
      <c r="B375" s="3" t="s">
        <v>963</v>
      </c>
      <c r="C375" t="s">
        <v>135</v>
      </c>
      <c r="D375" t="s">
        <v>148</v>
      </c>
      <c r="F375" t="s">
        <v>882</v>
      </c>
      <c r="G375" t="s">
        <v>894</v>
      </c>
      <c r="H375" s="4">
        <v>45597</v>
      </c>
      <c r="I375" t="s">
        <v>962</v>
      </c>
      <c r="J375">
        <v>180</v>
      </c>
      <c r="K375" t="s">
        <v>78</v>
      </c>
      <c r="L375">
        <v>21</v>
      </c>
      <c r="M375" s="6" t="s">
        <v>882</v>
      </c>
    </row>
    <row r="376" spans="1:13" ht="15.75" customHeight="1" x14ac:dyDescent="0.25">
      <c r="A376" s="3"/>
      <c r="B376" s="3" t="s">
        <v>1048</v>
      </c>
      <c r="C376" t="s">
        <v>123</v>
      </c>
      <c r="D376" t="s">
        <v>560</v>
      </c>
      <c r="F376" t="s">
        <v>882</v>
      </c>
      <c r="G376" t="s">
        <v>894</v>
      </c>
      <c r="H376" s="4">
        <v>45601</v>
      </c>
      <c r="I376" t="s">
        <v>1043</v>
      </c>
      <c r="J376">
        <v>180</v>
      </c>
      <c r="K376" t="s">
        <v>78</v>
      </c>
      <c r="L376">
        <v>21</v>
      </c>
      <c r="M376" s="6" t="s">
        <v>882</v>
      </c>
    </row>
    <row r="377" spans="1:13" ht="15.75" customHeight="1" x14ac:dyDescent="0.25">
      <c r="A377" s="3"/>
      <c r="B377" s="3" t="s">
        <v>1048</v>
      </c>
      <c r="C377" t="s">
        <v>123</v>
      </c>
      <c r="D377" t="s">
        <v>560</v>
      </c>
      <c r="F377" t="s">
        <v>882</v>
      </c>
      <c r="G377" t="s">
        <v>894</v>
      </c>
      <c r="H377" s="4">
        <v>45603</v>
      </c>
      <c r="I377" t="s">
        <v>1077</v>
      </c>
      <c r="J377">
        <v>180</v>
      </c>
      <c r="K377" t="s">
        <v>78</v>
      </c>
      <c r="L377">
        <v>21</v>
      </c>
      <c r="M377" s="6" t="s">
        <v>882</v>
      </c>
    </row>
    <row r="378" spans="1:13" ht="15.75" customHeight="1" x14ac:dyDescent="0.25">
      <c r="A378" s="3"/>
      <c r="B378" s="3" t="s">
        <v>272</v>
      </c>
      <c r="C378" t="s">
        <v>1204</v>
      </c>
      <c r="D378" t="s">
        <v>1041</v>
      </c>
      <c r="F378" t="s">
        <v>882</v>
      </c>
      <c r="G378" t="s">
        <v>894</v>
      </c>
      <c r="H378" s="4">
        <v>45601</v>
      </c>
      <c r="I378" t="s">
        <v>1197</v>
      </c>
      <c r="J378">
        <v>180</v>
      </c>
      <c r="K378" t="s">
        <v>78</v>
      </c>
      <c r="L378">
        <v>21</v>
      </c>
      <c r="M378" s="6" t="s">
        <v>882</v>
      </c>
    </row>
    <row r="379" spans="1:13" ht="15.75" customHeight="1" x14ac:dyDescent="0.25">
      <c r="A379" s="3"/>
      <c r="B379" s="3" t="s">
        <v>1317</v>
      </c>
      <c r="C379" t="s">
        <v>654</v>
      </c>
      <c r="D379" t="s">
        <v>1149</v>
      </c>
      <c r="F379" t="s">
        <v>882</v>
      </c>
      <c r="G379" t="s">
        <v>894</v>
      </c>
      <c r="H379" s="4">
        <v>45600</v>
      </c>
      <c r="I379" t="s">
        <v>1635</v>
      </c>
      <c r="J379">
        <v>180</v>
      </c>
      <c r="K379" t="s">
        <v>78</v>
      </c>
      <c r="L379">
        <v>21</v>
      </c>
      <c r="M379" s="6" t="s">
        <v>882</v>
      </c>
    </row>
    <row r="380" spans="1:13" ht="15.75" customHeight="1" x14ac:dyDescent="0.25">
      <c r="A380" s="3"/>
      <c r="B380" s="3" t="s">
        <v>282</v>
      </c>
      <c r="C380" t="s">
        <v>283</v>
      </c>
      <c r="D380" t="s">
        <v>284</v>
      </c>
      <c r="F380" t="s">
        <v>882</v>
      </c>
      <c r="G380" t="s">
        <v>894</v>
      </c>
      <c r="H380" s="4">
        <v>45573</v>
      </c>
      <c r="I380" t="s">
        <v>259</v>
      </c>
      <c r="J380">
        <v>180</v>
      </c>
      <c r="K380" t="s">
        <v>78</v>
      </c>
      <c r="L380">
        <v>22</v>
      </c>
      <c r="M380" s="6" t="s">
        <v>882</v>
      </c>
    </row>
    <row r="381" spans="1:13" ht="15.75" customHeight="1" x14ac:dyDescent="0.25">
      <c r="A381" s="3"/>
      <c r="B381" s="3" t="s">
        <v>392</v>
      </c>
      <c r="C381" t="s">
        <v>393</v>
      </c>
      <c r="D381" t="s">
        <v>394</v>
      </c>
      <c r="F381" t="s">
        <v>882</v>
      </c>
      <c r="G381" t="s">
        <v>894</v>
      </c>
      <c r="H381" s="4">
        <v>45569</v>
      </c>
      <c r="I381" t="s">
        <v>382</v>
      </c>
      <c r="J381">
        <v>180</v>
      </c>
      <c r="K381" t="s">
        <v>383</v>
      </c>
      <c r="L381">
        <v>22</v>
      </c>
      <c r="M381" s="6" t="s">
        <v>882</v>
      </c>
    </row>
    <row r="382" spans="1:13" ht="15.75" customHeight="1" x14ac:dyDescent="0.25">
      <c r="A382" s="3"/>
      <c r="B382" s="3" t="s">
        <v>655</v>
      </c>
      <c r="C382" t="s">
        <v>656</v>
      </c>
      <c r="D382" t="s">
        <v>205</v>
      </c>
      <c r="F382" t="s">
        <v>882</v>
      </c>
      <c r="G382" t="s">
        <v>894</v>
      </c>
      <c r="H382" s="4">
        <v>45600</v>
      </c>
      <c r="I382" t="s">
        <v>259</v>
      </c>
      <c r="J382">
        <v>180</v>
      </c>
      <c r="K382" t="s">
        <v>383</v>
      </c>
      <c r="L382">
        <v>22</v>
      </c>
      <c r="M382" s="6" t="s">
        <v>882</v>
      </c>
    </row>
    <row r="383" spans="1:13" ht="15.75" customHeight="1" x14ac:dyDescent="0.25">
      <c r="A383" s="3"/>
      <c r="B383" s="3" t="s">
        <v>655</v>
      </c>
      <c r="C383" t="s">
        <v>656</v>
      </c>
      <c r="D383" t="s">
        <v>205</v>
      </c>
      <c r="F383" t="s">
        <v>882</v>
      </c>
      <c r="G383" t="s">
        <v>894</v>
      </c>
      <c r="H383" s="4">
        <v>45600</v>
      </c>
      <c r="I383" t="s">
        <v>591</v>
      </c>
      <c r="J383">
        <v>180</v>
      </c>
      <c r="K383" t="s">
        <v>383</v>
      </c>
      <c r="L383">
        <v>22</v>
      </c>
      <c r="M383" s="6" t="s">
        <v>882</v>
      </c>
    </row>
    <row r="384" spans="1:13" ht="15.75" customHeight="1" x14ac:dyDescent="0.25">
      <c r="A384" s="3"/>
      <c r="B384" s="3" t="s">
        <v>946</v>
      </c>
      <c r="C384" t="s">
        <v>947</v>
      </c>
      <c r="D384" t="s">
        <v>123</v>
      </c>
      <c r="F384" t="s">
        <v>882</v>
      </c>
      <c r="G384" t="s">
        <v>894</v>
      </c>
      <c r="H384" s="4">
        <v>45597</v>
      </c>
      <c r="I384" t="s">
        <v>167</v>
      </c>
      <c r="J384">
        <v>180</v>
      </c>
      <c r="K384" t="s">
        <v>78</v>
      </c>
      <c r="L384">
        <v>22</v>
      </c>
      <c r="M384" s="6" t="s">
        <v>882</v>
      </c>
    </row>
    <row r="385" spans="1:13" ht="15.75" customHeight="1" x14ac:dyDescent="0.25">
      <c r="A385" s="3"/>
      <c r="B385" s="3" t="s">
        <v>1312</v>
      </c>
      <c r="C385" t="s">
        <v>84</v>
      </c>
      <c r="D385" t="s">
        <v>1266</v>
      </c>
      <c r="F385" t="s">
        <v>882</v>
      </c>
      <c r="G385" t="s">
        <v>894</v>
      </c>
      <c r="H385" s="4">
        <v>45600</v>
      </c>
      <c r="I385" t="s">
        <v>1635</v>
      </c>
      <c r="J385">
        <v>180</v>
      </c>
      <c r="K385" t="s">
        <v>78</v>
      </c>
      <c r="L385">
        <v>22</v>
      </c>
      <c r="M385" s="6" t="s">
        <v>882</v>
      </c>
    </row>
    <row r="386" spans="1:13" ht="15.75" customHeight="1" x14ac:dyDescent="0.25">
      <c r="A386" s="3"/>
      <c r="B386" s="3" t="s">
        <v>599</v>
      </c>
      <c r="C386" t="s">
        <v>1144</v>
      </c>
      <c r="D386" t="s">
        <v>877</v>
      </c>
      <c r="F386" t="s">
        <v>882</v>
      </c>
      <c r="G386" t="s">
        <v>894</v>
      </c>
      <c r="H386" s="4">
        <v>45597</v>
      </c>
      <c r="I386" t="s">
        <v>1349</v>
      </c>
      <c r="J386">
        <v>180</v>
      </c>
      <c r="K386" t="s">
        <v>78</v>
      </c>
      <c r="L386">
        <v>22</v>
      </c>
      <c r="M386" s="6" t="s">
        <v>882</v>
      </c>
    </row>
    <row r="387" spans="1:13" ht="15.75" customHeight="1" x14ac:dyDescent="0.25">
      <c r="A387" s="3"/>
      <c r="B387" s="3" t="s">
        <v>354</v>
      </c>
      <c r="C387" t="s">
        <v>355</v>
      </c>
      <c r="D387" t="s">
        <v>356</v>
      </c>
      <c r="F387" t="s">
        <v>882</v>
      </c>
      <c r="G387" t="s">
        <v>894</v>
      </c>
      <c r="H387" s="4">
        <v>45615</v>
      </c>
      <c r="I387" t="s">
        <v>357</v>
      </c>
      <c r="J387">
        <v>180</v>
      </c>
      <c r="K387" t="s">
        <v>78</v>
      </c>
      <c r="L387">
        <v>23</v>
      </c>
      <c r="M387" s="6" t="s">
        <v>882</v>
      </c>
    </row>
    <row r="388" spans="1:13" ht="15.75" customHeight="1" x14ac:dyDescent="0.25">
      <c r="A388" s="3"/>
      <c r="B388" s="3" t="s">
        <v>528</v>
      </c>
      <c r="C388" t="s">
        <v>529</v>
      </c>
      <c r="D388" t="s">
        <v>530</v>
      </c>
      <c r="F388" t="s">
        <v>882</v>
      </c>
      <c r="G388" t="s">
        <v>894</v>
      </c>
      <c r="H388" s="4">
        <v>45547</v>
      </c>
      <c r="I388" t="s">
        <v>531</v>
      </c>
      <c r="J388">
        <v>180</v>
      </c>
      <c r="K388" t="s">
        <v>78</v>
      </c>
      <c r="L388">
        <v>23</v>
      </c>
      <c r="M388" s="6" t="s">
        <v>882</v>
      </c>
    </row>
    <row r="389" spans="1:13" ht="15.75" customHeight="1" x14ac:dyDescent="0.25">
      <c r="A389" s="3"/>
      <c r="B389" s="3" t="s">
        <v>767</v>
      </c>
      <c r="C389" t="s">
        <v>80</v>
      </c>
      <c r="D389" t="s">
        <v>768</v>
      </c>
      <c r="F389" t="s">
        <v>882</v>
      </c>
      <c r="G389" t="s">
        <v>894</v>
      </c>
      <c r="H389" s="4">
        <v>45602</v>
      </c>
      <c r="I389" t="s">
        <v>766</v>
      </c>
      <c r="J389">
        <v>180</v>
      </c>
      <c r="K389" t="s">
        <v>78</v>
      </c>
      <c r="L389">
        <v>23</v>
      </c>
      <c r="M389" s="6" t="s">
        <v>882</v>
      </c>
    </row>
    <row r="390" spans="1:13" ht="15.75" customHeight="1" x14ac:dyDescent="0.25">
      <c r="A390" s="3"/>
      <c r="B390" s="3" t="s">
        <v>653</v>
      </c>
      <c r="C390" t="s">
        <v>123</v>
      </c>
      <c r="D390" t="s">
        <v>1157</v>
      </c>
      <c r="F390" t="s">
        <v>882</v>
      </c>
      <c r="G390" t="s">
        <v>894</v>
      </c>
      <c r="H390" s="4">
        <v>45601</v>
      </c>
      <c r="I390" t="s">
        <v>1155</v>
      </c>
      <c r="J390">
        <v>180</v>
      </c>
      <c r="K390" t="s">
        <v>78</v>
      </c>
      <c r="L390">
        <v>23</v>
      </c>
      <c r="M390" s="6" t="s">
        <v>882</v>
      </c>
    </row>
    <row r="391" spans="1:13" ht="15.75" customHeight="1" x14ac:dyDescent="0.25">
      <c r="A391" s="3"/>
      <c r="B391" s="3" t="s">
        <v>653</v>
      </c>
      <c r="C391" t="s">
        <v>123</v>
      </c>
      <c r="D391" t="s">
        <v>1157</v>
      </c>
      <c r="F391" t="s">
        <v>882</v>
      </c>
      <c r="G391" t="s">
        <v>894</v>
      </c>
      <c r="H391" s="4">
        <v>45601</v>
      </c>
      <c r="I391" t="s">
        <v>1197</v>
      </c>
      <c r="J391">
        <v>180</v>
      </c>
      <c r="K391" t="s">
        <v>78</v>
      </c>
      <c r="L391">
        <v>23</v>
      </c>
      <c r="M391" s="6" t="s">
        <v>882</v>
      </c>
    </row>
    <row r="392" spans="1:13" ht="15.75" customHeight="1" x14ac:dyDescent="0.25">
      <c r="A392" s="3"/>
      <c r="B392" s="3" t="s">
        <v>1202</v>
      </c>
      <c r="C392" t="s">
        <v>84</v>
      </c>
      <c r="D392" t="s">
        <v>227</v>
      </c>
      <c r="F392" t="s">
        <v>882</v>
      </c>
      <c r="G392" t="s">
        <v>894</v>
      </c>
      <c r="H392" s="4">
        <v>45601</v>
      </c>
      <c r="I392" t="s">
        <v>1197</v>
      </c>
      <c r="J392">
        <v>180</v>
      </c>
      <c r="K392" t="s">
        <v>78</v>
      </c>
      <c r="L392">
        <v>23</v>
      </c>
      <c r="M392" s="6" t="s">
        <v>882</v>
      </c>
    </row>
    <row r="393" spans="1:13" ht="15.75" customHeight="1" x14ac:dyDescent="0.25">
      <c r="A393" s="3"/>
      <c r="B393" s="3" t="s">
        <v>1328</v>
      </c>
      <c r="C393" t="s">
        <v>75</v>
      </c>
      <c r="D393" t="s">
        <v>1213</v>
      </c>
      <c r="F393" t="s">
        <v>882</v>
      </c>
      <c r="G393" t="s">
        <v>894</v>
      </c>
      <c r="H393" s="4">
        <v>45601</v>
      </c>
      <c r="I393" t="s">
        <v>1326</v>
      </c>
      <c r="J393">
        <v>180</v>
      </c>
      <c r="K393" t="s">
        <v>78</v>
      </c>
      <c r="L393">
        <v>23</v>
      </c>
      <c r="M393" s="6" t="s">
        <v>882</v>
      </c>
    </row>
    <row r="394" spans="1:13" ht="15.75" customHeight="1" x14ac:dyDescent="0.25">
      <c r="A394" s="3"/>
      <c r="B394" s="3" t="s">
        <v>1447</v>
      </c>
      <c r="C394" t="s">
        <v>171</v>
      </c>
      <c r="D394" t="s">
        <v>81</v>
      </c>
      <c r="F394" t="s">
        <v>882</v>
      </c>
      <c r="G394" t="s">
        <v>894</v>
      </c>
      <c r="H394" s="4">
        <v>45601</v>
      </c>
      <c r="I394" t="s">
        <v>466</v>
      </c>
      <c r="J394">
        <v>180</v>
      </c>
      <c r="K394" t="s">
        <v>78</v>
      </c>
      <c r="L394">
        <v>23</v>
      </c>
      <c r="M394" s="6" t="s">
        <v>882</v>
      </c>
    </row>
    <row r="395" spans="1:13" ht="15.75" customHeight="1" x14ac:dyDescent="0.25">
      <c r="A395" s="3"/>
      <c r="B395" s="3" t="s">
        <v>1523</v>
      </c>
      <c r="C395" t="s">
        <v>113</v>
      </c>
      <c r="D395" t="s">
        <v>663</v>
      </c>
      <c r="F395" t="s">
        <v>882</v>
      </c>
      <c r="G395" t="s">
        <v>894</v>
      </c>
      <c r="H395" s="4">
        <v>45602</v>
      </c>
      <c r="I395" t="s">
        <v>1548</v>
      </c>
      <c r="J395">
        <v>180</v>
      </c>
      <c r="K395" t="s">
        <v>78</v>
      </c>
      <c r="L395">
        <v>23</v>
      </c>
      <c r="M395" s="6" t="s">
        <v>882</v>
      </c>
    </row>
    <row r="396" spans="1:13" ht="15.75" customHeight="1" x14ac:dyDescent="0.25">
      <c r="A396" s="3"/>
      <c r="B396" s="3" t="s">
        <v>1523</v>
      </c>
      <c r="C396" t="s">
        <v>113</v>
      </c>
      <c r="D396" t="s">
        <v>663</v>
      </c>
      <c r="F396" t="s">
        <v>882</v>
      </c>
      <c r="G396" t="s">
        <v>894</v>
      </c>
      <c r="H396" s="4">
        <v>45603</v>
      </c>
      <c r="I396" t="s">
        <v>1550</v>
      </c>
      <c r="J396">
        <v>180</v>
      </c>
      <c r="K396" t="s">
        <v>78</v>
      </c>
      <c r="L396">
        <v>23</v>
      </c>
      <c r="M396" s="6" t="s">
        <v>882</v>
      </c>
    </row>
    <row r="397" spans="1:13" ht="15.75" customHeight="1" x14ac:dyDescent="0.25">
      <c r="A397" s="3"/>
      <c r="B397" s="3" t="s">
        <v>220</v>
      </c>
      <c r="C397" t="s">
        <v>97</v>
      </c>
      <c r="D397" t="s">
        <v>221</v>
      </c>
      <c r="F397" t="s">
        <v>882</v>
      </c>
      <c r="G397" t="s">
        <v>894</v>
      </c>
      <c r="H397" s="4">
        <v>45597</v>
      </c>
      <c r="I397" t="s">
        <v>222</v>
      </c>
      <c r="J397">
        <v>180</v>
      </c>
      <c r="K397" t="s">
        <v>78</v>
      </c>
      <c r="L397">
        <v>24</v>
      </c>
      <c r="M397" s="6" t="s">
        <v>882</v>
      </c>
    </row>
    <row r="398" spans="1:13" ht="15.75" customHeight="1" x14ac:dyDescent="0.25">
      <c r="A398" s="3"/>
      <c r="B398" s="3" t="s">
        <v>223</v>
      </c>
      <c r="C398" t="s">
        <v>148</v>
      </c>
      <c r="D398" t="s">
        <v>123</v>
      </c>
      <c r="F398" t="s">
        <v>882</v>
      </c>
      <c r="G398" t="s">
        <v>894</v>
      </c>
      <c r="H398" s="4">
        <v>45600</v>
      </c>
      <c r="I398" t="s">
        <v>222</v>
      </c>
      <c r="J398">
        <v>180</v>
      </c>
      <c r="K398" t="s">
        <v>78</v>
      </c>
      <c r="L398">
        <v>24</v>
      </c>
      <c r="M398" s="6" t="s">
        <v>882</v>
      </c>
    </row>
    <row r="399" spans="1:13" ht="15.75" customHeight="1" x14ac:dyDescent="0.25">
      <c r="A399" s="3"/>
      <c r="B399" s="3" t="s">
        <v>505</v>
      </c>
      <c r="C399" t="s">
        <v>171</v>
      </c>
      <c r="D399" t="s">
        <v>506</v>
      </c>
      <c r="F399" t="s">
        <v>882</v>
      </c>
      <c r="G399" t="s">
        <v>894</v>
      </c>
      <c r="H399" s="4">
        <v>45601</v>
      </c>
      <c r="I399" t="s">
        <v>466</v>
      </c>
      <c r="J399">
        <v>180</v>
      </c>
      <c r="K399" t="s">
        <v>78</v>
      </c>
      <c r="L399">
        <v>24</v>
      </c>
      <c r="M399" s="6" t="s">
        <v>882</v>
      </c>
    </row>
    <row r="400" spans="1:13" ht="15.75" customHeight="1" x14ac:dyDescent="0.25">
      <c r="A400" s="3"/>
      <c r="B400" s="3" t="s">
        <v>568</v>
      </c>
      <c r="C400" t="s">
        <v>90</v>
      </c>
      <c r="D400" t="s">
        <v>214</v>
      </c>
      <c r="F400" t="s">
        <v>882</v>
      </c>
      <c r="G400" t="s">
        <v>894</v>
      </c>
      <c r="H400" s="4">
        <v>45537</v>
      </c>
      <c r="I400" t="s">
        <v>550</v>
      </c>
      <c r="J400">
        <v>180</v>
      </c>
      <c r="K400" t="s">
        <v>78</v>
      </c>
      <c r="L400">
        <v>24</v>
      </c>
      <c r="M400" s="6" t="s">
        <v>882</v>
      </c>
    </row>
    <row r="401" spans="1:13" ht="15.75" customHeight="1" x14ac:dyDescent="0.25">
      <c r="A401" s="3"/>
      <c r="B401" s="3" t="s">
        <v>1150</v>
      </c>
      <c r="C401" t="s">
        <v>867</v>
      </c>
      <c r="D401" t="s">
        <v>577</v>
      </c>
      <c r="F401" t="s">
        <v>882</v>
      </c>
      <c r="G401" t="s">
        <v>894</v>
      </c>
      <c r="H401" s="4">
        <v>45597</v>
      </c>
      <c r="I401" t="s">
        <v>382</v>
      </c>
      <c r="J401">
        <v>180</v>
      </c>
      <c r="K401" t="s">
        <v>78</v>
      </c>
      <c r="L401">
        <v>24</v>
      </c>
      <c r="M401" s="6" t="s">
        <v>882</v>
      </c>
    </row>
    <row r="402" spans="1:13" ht="15.75" customHeight="1" x14ac:dyDescent="0.25">
      <c r="A402" s="3"/>
      <c r="B402" s="3" t="s">
        <v>1173</v>
      </c>
      <c r="C402" t="s">
        <v>1174</v>
      </c>
      <c r="D402" t="s">
        <v>116</v>
      </c>
      <c r="F402" t="s">
        <v>882</v>
      </c>
      <c r="G402" t="s">
        <v>894</v>
      </c>
      <c r="H402" s="4">
        <v>45601</v>
      </c>
      <c r="I402" t="s">
        <v>129</v>
      </c>
      <c r="J402">
        <v>180</v>
      </c>
      <c r="K402" t="s">
        <v>78</v>
      </c>
      <c r="L402">
        <v>24</v>
      </c>
      <c r="M402" s="6" t="s">
        <v>882</v>
      </c>
    </row>
    <row r="403" spans="1:13" ht="15.75" customHeight="1" x14ac:dyDescent="0.25">
      <c r="A403" s="3"/>
      <c r="B403" s="3" t="s">
        <v>1251</v>
      </c>
      <c r="C403" t="s">
        <v>240</v>
      </c>
      <c r="D403" t="s">
        <v>694</v>
      </c>
      <c r="F403" t="s">
        <v>882</v>
      </c>
      <c r="G403" t="s">
        <v>894</v>
      </c>
      <c r="H403" s="4">
        <v>45603</v>
      </c>
      <c r="I403" t="s">
        <v>1638</v>
      </c>
      <c r="J403">
        <v>180</v>
      </c>
      <c r="K403" t="s">
        <v>78</v>
      </c>
      <c r="L403">
        <v>24</v>
      </c>
      <c r="M403" s="6" t="s">
        <v>882</v>
      </c>
    </row>
    <row r="404" spans="1:13" ht="15.75" customHeight="1" x14ac:dyDescent="0.25">
      <c r="A404" s="3"/>
      <c r="B404" s="3" t="s">
        <v>1254</v>
      </c>
      <c r="C404" t="s">
        <v>526</v>
      </c>
      <c r="D404" t="s">
        <v>116</v>
      </c>
      <c r="F404" t="s">
        <v>882</v>
      </c>
      <c r="G404" t="s">
        <v>894</v>
      </c>
      <c r="H404" s="4">
        <v>45603</v>
      </c>
      <c r="I404" t="s">
        <v>1638</v>
      </c>
      <c r="J404">
        <v>180</v>
      </c>
      <c r="K404" t="s">
        <v>78</v>
      </c>
      <c r="L404">
        <v>24</v>
      </c>
      <c r="M404" s="6" t="s">
        <v>882</v>
      </c>
    </row>
    <row r="405" spans="1:13" ht="15.75" customHeight="1" x14ac:dyDescent="0.25">
      <c r="A405" s="3"/>
      <c r="B405" s="3" t="s">
        <v>1351</v>
      </c>
      <c r="C405" t="s">
        <v>1105</v>
      </c>
      <c r="D405" t="s">
        <v>1106</v>
      </c>
      <c r="F405" t="s">
        <v>882</v>
      </c>
      <c r="G405" t="s">
        <v>894</v>
      </c>
      <c r="H405" s="4">
        <v>45597</v>
      </c>
      <c r="I405" t="s">
        <v>1349</v>
      </c>
      <c r="J405">
        <v>180</v>
      </c>
      <c r="K405" t="s">
        <v>78</v>
      </c>
      <c r="L405">
        <v>24</v>
      </c>
      <c r="M405" s="6" t="s">
        <v>882</v>
      </c>
    </row>
    <row r="406" spans="1:13" ht="15.75" customHeight="1" x14ac:dyDescent="0.25">
      <c r="A406" s="3"/>
      <c r="B406" s="3" t="s">
        <v>1481</v>
      </c>
      <c r="C406" t="s">
        <v>1482</v>
      </c>
      <c r="D406" t="s">
        <v>1483</v>
      </c>
      <c r="F406" t="s">
        <v>882</v>
      </c>
      <c r="G406" t="s">
        <v>894</v>
      </c>
      <c r="H406" s="4">
        <v>45609</v>
      </c>
      <c r="I406" t="s">
        <v>1484</v>
      </c>
      <c r="J406">
        <v>180</v>
      </c>
      <c r="K406" t="s">
        <v>78</v>
      </c>
      <c r="L406">
        <v>24</v>
      </c>
      <c r="M406" s="6" t="s">
        <v>882</v>
      </c>
    </row>
    <row r="407" spans="1:13" ht="15.75" customHeight="1" x14ac:dyDescent="0.25">
      <c r="A407" s="3"/>
      <c r="B407" s="3" t="s">
        <v>215</v>
      </c>
      <c r="C407" t="s">
        <v>100</v>
      </c>
      <c r="D407" t="s">
        <v>179</v>
      </c>
      <c r="F407" t="s">
        <v>882</v>
      </c>
      <c r="G407" t="s">
        <v>894</v>
      </c>
      <c r="H407" s="4">
        <v>45573</v>
      </c>
      <c r="I407" t="s">
        <v>216</v>
      </c>
      <c r="J407">
        <v>180</v>
      </c>
      <c r="K407" t="s">
        <v>78</v>
      </c>
      <c r="L407">
        <v>25</v>
      </c>
      <c r="M407" s="6" t="s">
        <v>882</v>
      </c>
    </row>
    <row r="408" spans="1:13" ht="15.75" customHeight="1" x14ac:dyDescent="0.25">
      <c r="A408" s="3"/>
      <c r="B408" s="3" t="s">
        <v>278</v>
      </c>
      <c r="C408" t="s">
        <v>279</v>
      </c>
      <c r="D408" t="s">
        <v>280</v>
      </c>
      <c r="F408" t="s">
        <v>882</v>
      </c>
      <c r="G408" t="s">
        <v>894</v>
      </c>
      <c r="H408" s="4">
        <v>45573</v>
      </c>
      <c r="I408" t="s">
        <v>259</v>
      </c>
      <c r="J408">
        <v>180</v>
      </c>
      <c r="K408" t="s">
        <v>78</v>
      </c>
      <c r="L408">
        <v>25</v>
      </c>
      <c r="M408" s="6" t="s">
        <v>882</v>
      </c>
    </row>
    <row r="409" spans="1:13" ht="15.75" customHeight="1" x14ac:dyDescent="0.25">
      <c r="A409" s="3"/>
      <c r="B409" s="3" t="s">
        <v>610</v>
      </c>
      <c r="C409" t="s">
        <v>611</v>
      </c>
      <c r="D409" t="s">
        <v>612</v>
      </c>
      <c r="F409" t="s">
        <v>882</v>
      </c>
      <c r="G409" t="s">
        <v>894</v>
      </c>
      <c r="H409" s="4">
        <v>45537</v>
      </c>
      <c r="I409" t="s">
        <v>604</v>
      </c>
      <c r="J409">
        <v>180</v>
      </c>
      <c r="K409" t="s">
        <v>78</v>
      </c>
      <c r="L409">
        <v>25</v>
      </c>
      <c r="M409" s="6" t="s">
        <v>882</v>
      </c>
    </row>
    <row r="410" spans="1:13" ht="15.75" customHeight="1" x14ac:dyDescent="0.25">
      <c r="A410" s="3"/>
      <c r="B410" s="3" t="s">
        <v>810</v>
      </c>
      <c r="C410" t="s">
        <v>811</v>
      </c>
      <c r="D410" t="s">
        <v>805</v>
      </c>
      <c r="F410" t="s">
        <v>882</v>
      </c>
      <c r="G410" t="s">
        <v>894</v>
      </c>
      <c r="H410" s="4">
        <v>45601</v>
      </c>
      <c r="I410" t="s">
        <v>794</v>
      </c>
      <c r="J410">
        <v>180</v>
      </c>
      <c r="K410" t="s">
        <v>78</v>
      </c>
      <c r="L410">
        <v>25</v>
      </c>
      <c r="M410" s="6" t="s">
        <v>882</v>
      </c>
    </row>
    <row r="411" spans="1:13" ht="15.75" customHeight="1" x14ac:dyDescent="0.25">
      <c r="A411" s="3"/>
      <c r="B411" s="3" t="s">
        <v>925</v>
      </c>
      <c r="C411" t="s">
        <v>679</v>
      </c>
      <c r="D411" t="s">
        <v>926</v>
      </c>
      <c r="F411" t="s">
        <v>882</v>
      </c>
      <c r="G411" t="s">
        <v>894</v>
      </c>
      <c r="H411" s="4">
        <v>45537</v>
      </c>
      <c r="I411" t="s">
        <v>924</v>
      </c>
      <c r="J411">
        <v>180</v>
      </c>
      <c r="K411" t="s">
        <v>78</v>
      </c>
      <c r="L411">
        <v>25</v>
      </c>
      <c r="M411" s="6" t="s">
        <v>882</v>
      </c>
    </row>
    <row r="412" spans="1:13" ht="15.75" customHeight="1" x14ac:dyDescent="0.25">
      <c r="A412" s="3"/>
      <c r="B412" s="3" t="s">
        <v>950</v>
      </c>
      <c r="C412" t="s">
        <v>293</v>
      </c>
      <c r="D412" t="s">
        <v>116</v>
      </c>
      <c r="F412" t="s">
        <v>882</v>
      </c>
      <c r="G412" t="s">
        <v>894</v>
      </c>
      <c r="H412" s="4">
        <v>45597</v>
      </c>
      <c r="I412" t="s">
        <v>167</v>
      </c>
      <c r="J412">
        <v>180</v>
      </c>
      <c r="K412" t="s">
        <v>78</v>
      </c>
      <c r="L412">
        <v>25</v>
      </c>
      <c r="M412" s="6" t="s">
        <v>882</v>
      </c>
    </row>
    <row r="413" spans="1:13" ht="15.75" customHeight="1" x14ac:dyDescent="0.25">
      <c r="A413" s="3"/>
      <c r="B413" s="3" t="s">
        <v>979</v>
      </c>
      <c r="C413" t="s">
        <v>148</v>
      </c>
      <c r="D413" t="s">
        <v>980</v>
      </c>
      <c r="F413" t="s">
        <v>882</v>
      </c>
      <c r="G413" t="s">
        <v>894</v>
      </c>
      <c r="H413" s="4">
        <v>45597</v>
      </c>
      <c r="I413" t="s">
        <v>962</v>
      </c>
      <c r="J413">
        <v>180</v>
      </c>
      <c r="K413" t="s">
        <v>78</v>
      </c>
      <c r="L413">
        <v>25</v>
      </c>
      <c r="M413" s="6" t="s">
        <v>882</v>
      </c>
    </row>
    <row r="414" spans="1:13" ht="15.75" customHeight="1" x14ac:dyDescent="0.25">
      <c r="A414" s="3"/>
      <c r="B414" s="3" t="s">
        <v>1083</v>
      </c>
      <c r="C414" t="s">
        <v>188</v>
      </c>
      <c r="D414" t="s">
        <v>185</v>
      </c>
      <c r="F414" t="s">
        <v>882</v>
      </c>
      <c r="G414" t="s">
        <v>894</v>
      </c>
      <c r="H414" s="4">
        <v>45603</v>
      </c>
      <c r="I414" t="s">
        <v>1077</v>
      </c>
      <c r="J414">
        <v>180</v>
      </c>
      <c r="K414" t="s">
        <v>78</v>
      </c>
      <c r="L414">
        <v>25</v>
      </c>
      <c r="M414" s="6" t="s">
        <v>882</v>
      </c>
    </row>
    <row r="415" spans="1:13" ht="15.75" customHeight="1" x14ac:dyDescent="0.25">
      <c r="A415" s="3"/>
      <c r="B415" s="3" t="s">
        <v>1192</v>
      </c>
      <c r="C415" t="s">
        <v>577</v>
      </c>
      <c r="D415" t="s">
        <v>205</v>
      </c>
      <c r="F415" t="s">
        <v>882</v>
      </c>
      <c r="G415" t="s">
        <v>894</v>
      </c>
      <c r="H415" s="4">
        <v>45603</v>
      </c>
      <c r="I415" t="s">
        <v>1181</v>
      </c>
      <c r="J415">
        <v>180</v>
      </c>
      <c r="K415" t="s">
        <v>78</v>
      </c>
      <c r="L415">
        <v>25</v>
      </c>
      <c r="M415" s="6" t="s">
        <v>882</v>
      </c>
    </row>
    <row r="416" spans="1:13" ht="15.75" customHeight="1" x14ac:dyDescent="0.25">
      <c r="A416" s="3"/>
      <c r="B416" s="3" t="s">
        <v>1192</v>
      </c>
      <c r="C416" t="s">
        <v>577</v>
      </c>
      <c r="D416" t="s">
        <v>205</v>
      </c>
      <c r="F416" t="s">
        <v>882</v>
      </c>
      <c r="G416" t="s">
        <v>894</v>
      </c>
      <c r="H416" s="4">
        <v>45603</v>
      </c>
      <c r="I416" t="s">
        <v>1229</v>
      </c>
      <c r="J416">
        <v>180</v>
      </c>
      <c r="K416" t="s">
        <v>78</v>
      </c>
      <c r="L416">
        <v>25</v>
      </c>
      <c r="M416" s="6" t="s">
        <v>882</v>
      </c>
    </row>
    <row r="417" spans="1:13" ht="15.75" customHeight="1" x14ac:dyDescent="0.25">
      <c r="A417" s="3"/>
      <c r="B417" s="3" t="s">
        <v>1233</v>
      </c>
      <c r="C417" t="s">
        <v>1078</v>
      </c>
      <c r="D417" t="s">
        <v>90</v>
      </c>
      <c r="F417" t="s">
        <v>882</v>
      </c>
      <c r="G417" t="s">
        <v>894</v>
      </c>
      <c r="H417" s="4">
        <v>45603</v>
      </c>
      <c r="I417" t="s">
        <v>783</v>
      </c>
      <c r="J417">
        <v>90</v>
      </c>
      <c r="K417" t="s">
        <v>78</v>
      </c>
      <c r="L417">
        <v>25</v>
      </c>
      <c r="M417" s="6" t="s">
        <v>882</v>
      </c>
    </row>
    <row r="418" spans="1:13" ht="15.75" customHeight="1" x14ac:dyDescent="0.25">
      <c r="A418" s="3"/>
      <c r="B418" s="3" t="s">
        <v>1192</v>
      </c>
      <c r="C418" t="s">
        <v>577</v>
      </c>
      <c r="D418" t="s">
        <v>205</v>
      </c>
      <c r="F418" t="s">
        <v>882</v>
      </c>
      <c r="G418" t="s">
        <v>894</v>
      </c>
      <c r="H418" s="4">
        <v>45602</v>
      </c>
      <c r="I418" t="s">
        <v>1240</v>
      </c>
      <c r="J418">
        <v>180</v>
      </c>
      <c r="K418" t="s">
        <v>78</v>
      </c>
      <c r="L418">
        <v>25</v>
      </c>
      <c r="M418" s="6" t="s">
        <v>882</v>
      </c>
    </row>
    <row r="419" spans="1:13" ht="15.75" customHeight="1" x14ac:dyDescent="0.25">
      <c r="A419" s="3"/>
      <c r="B419" s="3" t="s">
        <v>1244</v>
      </c>
      <c r="C419" t="s">
        <v>1245</v>
      </c>
      <c r="D419" t="s">
        <v>148</v>
      </c>
      <c r="F419" t="s">
        <v>882</v>
      </c>
      <c r="G419" t="s">
        <v>894</v>
      </c>
      <c r="H419" s="4">
        <v>45603</v>
      </c>
      <c r="I419" t="s">
        <v>1638</v>
      </c>
      <c r="J419">
        <v>180</v>
      </c>
      <c r="K419" t="s">
        <v>78</v>
      </c>
      <c r="L419">
        <v>25</v>
      </c>
      <c r="M419" s="6" t="s">
        <v>882</v>
      </c>
    </row>
    <row r="420" spans="1:13" ht="15.75" customHeight="1" x14ac:dyDescent="0.25">
      <c r="A420" s="3"/>
      <c r="B420" s="3" t="s">
        <v>1233</v>
      </c>
      <c r="C420" t="s">
        <v>1078</v>
      </c>
      <c r="D420" t="s">
        <v>90</v>
      </c>
      <c r="F420" t="s">
        <v>882</v>
      </c>
      <c r="G420" t="s">
        <v>894</v>
      </c>
      <c r="H420" s="4">
        <v>45603</v>
      </c>
      <c r="I420" t="s">
        <v>1271</v>
      </c>
      <c r="J420">
        <v>180</v>
      </c>
      <c r="K420" t="s">
        <v>78</v>
      </c>
      <c r="L420">
        <v>25</v>
      </c>
      <c r="M420" s="6" t="s">
        <v>882</v>
      </c>
    </row>
    <row r="421" spans="1:13" ht="15.75" customHeight="1" x14ac:dyDescent="0.25">
      <c r="A421" s="3"/>
      <c r="B421" s="3" t="s">
        <v>1301</v>
      </c>
      <c r="C421" t="s">
        <v>1302</v>
      </c>
      <c r="D421" t="s">
        <v>1138</v>
      </c>
      <c r="F421" t="s">
        <v>882</v>
      </c>
      <c r="G421" t="s">
        <v>894</v>
      </c>
      <c r="H421" s="4">
        <v>45600</v>
      </c>
      <c r="I421" t="s">
        <v>1635</v>
      </c>
      <c r="J421">
        <v>180</v>
      </c>
      <c r="K421" t="s">
        <v>78</v>
      </c>
      <c r="L421">
        <v>25</v>
      </c>
      <c r="M421" s="6" t="s">
        <v>882</v>
      </c>
    </row>
    <row r="422" spans="1:13" ht="15.75" customHeight="1" x14ac:dyDescent="0.25">
      <c r="A422" s="3"/>
      <c r="B422" s="3" t="s">
        <v>1386</v>
      </c>
      <c r="C422" t="s">
        <v>1387</v>
      </c>
      <c r="F422" t="s">
        <v>882</v>
      </c>
      <c r="G422" t="s">
        <v>894</v>
      </c>
      <c r="H422" s="4">
        <v>45542</v>
      </c>
      <c r="I422" t="s">
        <v>186</v>
      </c>
      <c r="J422">
        <v>180</v>
      </c>
      <c r="K422" t="s">
        <v>78</v>
      </c>
      <c r="L422">
        <v>25</v>
      </c>
      <c r="M422" s="6" t="s">
        <v>882</v>
      </c>
    </row>
    <row r="423" spans="1:13" ht="15.75" customHeight="1" x14ac:dyDescent="0.25">
      <c r="A423" s="3"/>
      <c r="B423" s="3" t="s">
        <v>1430</v>
      </c>
      <c r="C423" t="s">
        <v>954</v>
      </c>
      <c r="D423" t="s">
        <v>277</v>
      </c>
      <c r="F423" t="s">
        <v>882</v>
      </c>
      <c r="G423" t="s">
        <v>894</v>
      </c>
      <c r="H423" s="4">
        <v>45568</v>
      </c>
      <c r="I423" t="s">
        <v>1428</v>
      </c>
      <c r="J423">
        <v>180</v>
      </c>
      <c r="K423" t="s">
        <v>78</v>
      </c>
      <c r="L423">
        <v>25</v>
      </c>
      <c r="M423" s="6" t="s">
        <v>882</v>
      </c>
    </row>
    <row r="424" spans="1:13" ht="15.75" customHeight="1" x14ac:dyDescent="0.25">
      <c r="A424" s="3"/>
      <c r="B424" s="3" t="s">
        <v>250</v>
      </c>
      <c r="C424" t="s">
        <v>249</v>
      </c>
      <c r="D424" t="s">
        <v>251</v>
      </c>
      <c r="F424" t="s">
        <v>882</v>
      </c>
      <c r="G424" t="s">
        <v>894</v>
      </c>
      <c r="H424" s="4">
        <v>45415</v>
      </c>
      <c r="I424" t="s">
        <v>77</v>
      </c>
      <c r="J424">
        <v>180</v>
      </c>
      <c r="K424" t="s">
        <v>78</v>
      </c>
      <c r="L424">
        <v>26</v>
      </c>
      <c r="M424" s="6" t="s">
        <v>882</v>
      </c>
    </row>
    <row r="425" spans="1:13" ht="15.75" customHeight="1" x14ac:dyDescent="0.25">
      <c r="A425" s="3"/>
      <c r="B425" s="3" t="s">
        <v>652</v>
      </c>
      <c r="C425" t="s">
        <v>590</v>
      </c>
      <c r="D425" t="s">
        <v>141</v>
      </c>
      <c r="F425" t="s">
        <v>882</v>
      </c>
      <c r="G425" t="s">
        <v>894</v>
      </c>
      <c r="H425" s="4">
        <v>45574</v>
      </c>
      <c r="I425" t="s">
        <v>172</v>
      </c>
      <c r="J425">
        <v>180</v>
      </c>
      <c r="K425" t="s">
        <v>78</v>
      </c>
      <c r="L425">
        <v>26</v>
      </c>
      <c r="M425" s="6" t="s">
        <v>882</v>
      </c>
    </row>
    <row r="426" spans="1:13" ht="15.75" customHeight="1" x14ac:dyDescent="0.25">
      <c r="A426" s="3"/>
      <c r="B426" s="3" t="s">
        <v>906</v>
      </c>
      <c r="C426" t="s">
        <v>907</v>
      </c>
      <c r="D426" t="s">
        <v>205</v>
      </c>
      <c r="F426" t="s">
        <v>882</v>
      </c>
      <c r="G426" t="s">
        <v>894</v>
      </c>
      <c r="H426" s="4">
        <v>45603</v>
      </c>
      <c r="I426" t="s">
        <v>938</v>
      </c>
      <c r="J426">
        <v>540</v>
      </c>
      <c r="K426" t="s">
        <v>78</v>
      </c>
      <c r="L426">
        <v>26</v>
      </c>
      <c r="M426" s="6" t="s">
        <v>882</v>
      </c>
    </row>
    <row r="427" spans="1:13" ht="15.75" customHeight="1" x14ac:dyDescent="0.25">
      <c r="A427" s="3"/>
      <c r="B427" s="3" t="s">
        <v>1081</v>
      </c>
      <c r="C427" t="s">
        <v>1082</v>
      </c>
      <c r="D427" t="s">
        <v>973</v>
      </c>
      <c r="F427" t="s">
        <v>882</v>
      </c>
      <c r="G427" t="s">
        <v>894</v>
      </c>
      <c r="H427" s="4">
        <v>45603</v>
      </c>
      <c r="I427" t="s">
        <v>1077</v>
      </c>
      <c r="J427">
        <v>180</v>
      </c>
      <c r="K427" t="s">
        <v>78</v>
      </c>
      <c r="L427">
        <v>26</v>
      </c>
      <c r="M427" s="6" t="s">
        <v>882</v>
      </c>
    </row>
    <row r="428" spans="1:13" ht="15.75" customHeight="1" x14ac:dyDescent="0.25">
      <c r="A428" s="3"/>
      <c r="B428" s="3" t="s">
        <v>1400</v>
      </c>
      <c r="C428" t="s">
        <v>101</v>
      </c>
      <c r="D428" t="s">
        <v>1144</v>
      </c>
      <c r="F428" t="s">
        <v>882</v>
      </c>
      <c r="G428" t="s">
        <v>894</v>
      </c>
      <c r="H428" s="4">
        <v>45580</v>
      </c>
      <c r="I428" t="s">
        <v>186</v>
      </c>
      <c r="J428">
        <v>180</v>
      </c>
      <c r="K428" t="s">
        <v>78</v>
      </c>
      <c r="L428">
        <v>26</v>
      </c>
      <c r="M428" s="6" t="s">
        <v>882</v>
      </c>
    </row>
    <row r="429" spans="1:13" ht="15.75" customHeight="1" x14ac:dyDescent="0.25">
      <c r="A429" s="3"/>
      <c r="B429" s="3" t="s">
        <v>1449</v>
      </c>
      <c r="C429" t="s">
        <v>185</v>
      </c>
      <c r="D429" t="s">
        <v>797</v>
      </c>
      <c r="F429" t="s">
        <v>882</v>
      </c>
      <c r="G429" t="s">
        <v>894</v>
      </c>
      <c r="H429" s="4">
        <v>45600</v>
      </c>
      <c r="I429" t="s">
        <v>1442</v>
      </c>
      <c r="J429">
        <v>180</v>
      </c>
      <c r="K429" t="s">
        <v>78</v>
      </c>
      <c r="L429">
        <v>26</v>
      </c>
      <c r="M429" s="6" t="s">
        <v>882</v>
      </c>
    </row>
    <row r="430" spans="1:13" ht="15.75" customHeight="1" x14ac:dyDescent="0.25">
      <c r="A430" s="3"/>
      <c r="B430" s="3" t="s">
        <v>270</v>
      </c>
      <c r="C430" t="s">
        <v>153</v>
      </c>
      <c r="D430" t="s">
        <v>271</v>
      </c>
      <c r="F430" t="s">
        <v>882</v>
      </c>
      <c r="G430" t="s">
        <v>894</v>
      </c>
      <c r="H430" s="4">
        <v>45496</v>
      </c>
      <c r="I430" t="s">
        <v>259</v>
      </c>
      <c r="J430">
        <v>180</v>
      </c>
      <c r="K430" t="s">
        <v>78</v>
      </c>
      <c r="L430">
        <v>27</v>
      </c>
      <c r="M430" s="6" t="s">
        <v>882</v>
      </c>
    </row>
    <row r="431" spans="1:13" ht="15.75" customHeight="1" x14ac:dyDescent="0.25">
      <c r="A431" s="3"/>
      <c r="B431" s="3" t="s">
        <v>630</v>
      </c>
      <c r="C431" t="s">
        <v>631</v>
      </c>
      <c r="D431" t="s">
        <v>632</v>
      </c>
      <c r="F431" t="s">
        <v>882</v>
      </c>
      <c r="G431" t="s">
        <v>894</v>
      </c>
      <c r="H431" s="4">
        <v>45537</v>
      </c>
      <c r="I431" t="s">
        <v>629</v>
      </c>
      <c r="J431">
        <v>180</v>
      </c>
      <c r="K431" t="s">
        <v>78</v>
      </c>
      <c r="L431">
        <v>27</v>
      </c>
      <c r="M431" s="6" t="s">
        <v>882</v>
      </c>
    </row>
    <row r="432" spans="1:13" ht="15.75" customHeight="1" x14ac:dyDescent="0.25">
      <c r="A432" s="3"/>
      <c r="B432" s="3" t="s">
        <v>489</v>
      </c>
      <c r="C432" t="s">
        <v>458</v>
      </c>
      <c r="D432" t="s">
        <v>608</v>
      </c>
      <c r="F432" t="s">
        <v>882</v>
      </c>
      <c r="G432" t="s">
        <v>894</v>
      </c>
      <c r="H432" s="4">
        <v>45601</v>
      </c>
      <c r="I432" t="s">
        <v>701</v>
      </c>
      <c r="J432">
        <v>180</v>
      </c>
      <c r="K432" t="s">
        <v>78</v>
      </c>
      <c r="L432">
        <v>27</v>
      </c>
      <c r="M432" s="6" t="s">
        <v>882</v>
      </c>
    </row>
    <row r="433" spans="1:13" ht="15.75" customHeight="1" x14ac:dyDescent="0.25">
      <c r="A433" s="3"/>
      <c r="B433" s="3" t="s">
        <v>981</v>
      </c>
      <c r="C433" t="s">
        <v>116</v>
      </c>
      <c r="D433" t="s">
        <v>100</v>
      </c>
      <c r="F433" t="s">
        <v>882</v>
      </c>
      <c r="G433" t="s">
        <v>894</v>
      </c>
      <c r="H433" s="4">
        <v>45597</v>
      </c>
      <c r="I433" t="s">
        <v>962</v>
      </c>
      <c r="J433">
        <v>180</v>
      </c>
      <c r="K433" t="s">
        <v>78</v>
      </c>
      <c r="L433">
        <v>27</v>
      </c>
      <c r="M433" s="6" t="s">
        <v>882</v>
      </c>
    </row>
    <row r="434" spans="1:13" ht="15.75" customHeight="1" x14ac:dyDescent="0.25">
      <c r="A434" s="3"/>
      <c r="B434" s="3" t="s">
        <v>1278</v>
      </c>
      <c r="C434" t="s">
        <v>171</v>
      </c>
      <c r="D434" t="s">
        <v>877</v>
      </c>
      <c r="F434" t="s">
        <v>882</v>
      </c>
      <c r="G434" t="s">
        <v>894</v>
      </c>
      <c r="H434" s="4">
        <v>45604</v>
      </c>
      <c r="I434" t="s">
        <v>1275</v>
      </c>
      <c r="J434">
        <v>180</v>
      </c>
      <c r="K434" t="s">
        <v>78</v>
      </c>
      <c r="L434">
        <v>27</v>
      </c>
      <c r="M434" s="6" t="s">
        <v>882</v>
      </c>
    </row>
    <row r="435" spans="1:13" ht="15.75" customHeight="1" x14ac:dyDescent="0.25">
      <c r="A435" s="3"/>
      <c r="B435" s="3" t="s">
        <v>1300</v>
      </c>
      <c r="C435" t="s">
        <v>518</v>
      </c>
      <c r="D435" t="s">
        <v>1060</v>
      </c>
      <c r="F435" t="s">
        <v>882</v>
      </c>
      <c r="G435" t="s">
        <v>894</v>
      </c>
      <c r="H435" s="4">
        <v>45600</v>
      </c>
      <c r="I435" t="s">
        <v>1635</v>
      </c>
      <c r="J435">
        <v>180</v>
      </c>
      <c r="K435" t="s">
        <v>78</v>
      </c>
      <c r="L435">
        <v>27</v>
      </c>
      <c r="M435" s="6" t="s">
        <v>882</v>
      </c>
    </row>
    <row r="436" spans="1:13" ht="15.75" customHeight="1" x14ac:dyDescent="0.25">
      <c r="A436" s="3"/>
      <c r="B436" s="3" t="s">
        <v>1479</v>
      </c>
      <c r="C436" t="s">
        <v>1480</v>
      </c>
      <c r="D436" t="s">
        <v>740</v>
      </c>
      <c r="F436" t="s">
        <v>882</v>
      </c>
      <c r="G436" t="s">
        <v>894</v>
      </c>
      <c r="H436" s="4">
        <v>45448</v>
      </c>
      <c r="I436" t="s">
        <v>186</v>
      </c>
      <c r="J436">
        <v>180</v>
      </c>
      <c r="K436" t="s">
        <v>78</v>
      </c>
      <c r="L436">
        <v>27</v>
      </c>
      <c r="M436" s="6" t="s">
        <v>882</v>
      </c>
    </row>
    <row r="437" spans="1:13" ht="15.75" customHeight="1" x14ac:dyDescent="0.25">
      <c r="A437" s="3"/>
      <c r="B437" s="3" t="s">
        <v>461</v>
      </c>
      <c r="C437" t="s">
        <v>462</v>
      </c>
      <c r="D437" t="s">
        <v>284</v>
      </c>
      <c r="F437" t="s">
        <v>882</v>
      </c>
      <c r="G437" t="s">
        <v>894</v>
      </c>
      <c r="H437" s="4">
        <v>45359</v>
      </c>
      <c r="I437" t="s">
        <v>456</v>
      </c>
      <c r="J437">
        <v>180</v>
      </c>
      <c r="K437" t="s">
        <v>78</v>
      </c>
      <c r="L437">
        <v>28</v>
      </c>
      <c r="M437" s="6" t="s">
        <v>882</v>
      </c>
    </row>
    <row r="438" spans="1:13" ht="15.75" customHeight="1" x14ac:dyDescent="0.25">
      <c r="A438" s="3"/>
      <c r="B438" s="3" t="s">
        <v>722</v>
      </c>
      <c r="C438" t="s">
        <v>723</v>
      </c>
      <c r="D438" t="s">
        <v>724</v>
      </c>
      <c r="F438" t="s">
        <v>882</v>
      </c>
      <c r="G438" t="s">
        <v>894</v>
      </c>
      <c r="H438" s="4">
        <v>45607</v>
      </c>
      <c r="I438" t="s">
        <v>108</v>
      </c>
      <c r="J438">
        <v>180</v>
      </c>
      <c r="K438" t="s">
        <v>78</v>
      </c>
      <c r="L438">
        <v>28</v>
      </c>
      <c r="M438" s="6" t="s">
        <v>882</v>
      </c>
    </row>
    <row r="439" spans="1:13" ht="15.75" customHeight="1" x14ac:dyDescent="0.25">
      <c r="A439" s="3"/>
      <c r="B439" s="3" t="s">
        <v>1035</v>
      </c>
      <c r="C439" t="s">
        <v>279</v>
      </c>
      <c r="D439" t="s">
        <v>1036</v>
      </c>
      <c r="F439" t="s">
        <v>882</v>
      </c>
      <c r="G439" t="s">
        <v>894</v>
      </c>
      <c r="H439" s="4">
        <v>45601</v>
      </c>
      <c r="I439" t="s">
        <v>1636</v>
      </c>
      <c r="J439">
        <v>180</v>
      </c>
      <c r="K439" t="s">
        <v>78</v>
      </c>
      <c r="L439">
        <v>28</v>
      </c>
      <c r="M439" s="6" t="s">
        <v>882</v>
      </c>
    </row>
    <row r="440" spans="1:13" ht="15.75" customHeight="1" x14ac:dyDescent="0.25">
      <c r="A440" s="3"/>
      <c r="B440" s="3" t="s">
        <v>1210</v>
      </c>
      <c r="C440" t="s">
        <v>75</v>
      </c>
      <c r="D440" t="s">
        <v>1211</v>
      </c>
      <c r="F440" t="s">
        <v>882</v>
      </c>
      <c r="G440" t="s">
        <v>894</v>
      </c>
      <c r="H440" s="4">
        <v>45601</v>
      </c>
      <c r="I440" t="s">
        <v>1197</v>
      </c>
      <c r="J440">
        <v>180</v>
      </c>
      <c r="K440" t="s">
        <v>78</v>
      </c>
      <c r="L440">
        <v>28</v>
      </c>
      <c r="M440" s="6" t="s">
        <v>882</v>
      </c>
    </row>
    <row r="441" spans="1:13" ht="15.75" customHeight="1" x14ac:dyDescent="0.25">
      <c r="A441" s="3"/>
      <c r="B441" s="3" t="s">
        <v>1252</v>
      </c>
      <c r="C441" t="s">
        <v>284</v>
      </c>
      <c r="D441" t="s">
        <v>1253</v>
      </c>
      <c r="F441" t="s">
        <v>882</v>
      </c>
      <c r="G441" t="s">
        <v>894</v>
      </c>
      <c r="H441" s="4">
        <v>45603</v>
      </c>
      <c r="I441" t="s">
        <v>1638</v>
      </c>
      <c r="J441">
        <v>180</v>
      </c>
      <c r="K441" t="s">
        <v>78</v>
      </c>
      <c r="L441">
        <v>28</v>
      </c>
      <c r="M441" s="6" t="s">
        <v>882</v>
      </c>
    </row>
    <row r="442" spans="1:13" ht="15.75" customHeight="1" x14ac:dyDescent="0.25">
      <c r="A442" s="3"/>
      <c r="B442" s="3" t="s">
        <v>1263</v>
      </c>
      <c r="C442" t="s">
        <v>116</v>
      </c>
      <c r="D442" t="s">
        <v>985</v>
      </c>
      <c r="F442" t="s">
        <v>882</v>
      </c>
      <c r="G442" t="s">
        <v>894</v>
      </c>
      <c r="H442" s="4">
        <v>45603</v>
      </c>
      <c r="I442" t="s">
        <v>1638</v>
      </c>
      <c r="J442">
        <v>180</v>
      </c>
      <c r="K442" t="s">
        <v>78</v>
      </c>
      <c r="L442">
        <v>28</v>
      </c>
      <c r="M442" s="6" t="s">
        <v>882</v>
      </c>
    </row>
    <row r="443" spans="1:13" ht="15.75" customHeight="1" x14ac:dyDescent="0.25">
      <c r="A443" s="3"/>
      <c r="B443" s="3" t="s">
        <v>1264</v>
      </c>
      <c r="C443" t="s">
        <v>835</v>
      </c>
      <c r="D443" t="s">
        <v>1180</v>
      </c>
      <c r="F443" t="s">
        <v>882</v>
      </c>
      <c r="G443" t="s">
        <v>894</v>
      </c>
      <c r="H443" s="4">
        <v>45603</v>
      </c>
      <c r="I443" t="s">
        <v>1638</v>
      </c>
      <c r="J443">
        <v>180</v>
      </c>
      <c r="K443" t="s">
        <v>78</v>
      </c>
      <c r="L443">
        <v>28</v>
      </c>
      <c r="M443" s="6" t="s">
        <v>882</v>
      </c>
    </row>
    <row r="444" spans="1:13" ht="15.75" customHeight="1" x14ac:dyDescent="0.25">
      <c r="A444" s="3"/>
      <c r="B444" s="3" t="s">
        <v>1321</v>
      </c>
      <c r="C444" t="s">
        <v>209</v>
      </c>
      <c r="D444" t="s">
        <v>1322</v>
      </c>
      <c r="F444" t="s">
        <v>882</v>
      </c>
      <c r="G444" t="s">
        <v>894</v>
      </c>
      <c r="H444" s="4">
        <v>45600</v>
      </c>
      <c r="I444" t="s">
        <v>1635</v>
      </c>
      <c r="J444">
        <v>180</v>
      </c>
      <c r="K444" t="s">
        <v>78</v>
      </c>
      <c r="L444">
        <v>28</v>
      </c>
      <c r="M444" s="6" t="s">
        <v>882</v>
      </c>
    </row>
    <row r="445" spans="1:13" ht="15.75" customHeight="1" x14ac:dyDescent="0.25">
      <c r="A445" s="3"/>
      <c r="B445" s="3" t="s">
        <v>1525</v>
      </c>
      <c r="C445" t="s">
        <v>1526</v>
      </c>
      <c r="D445" t="s">
        <v>575</v>
      </c>
      <c r="F445" t="s">
        <v>882</v>
      </c>
      <c r="G445" t="s">
        <v>894</v>
      </c>
      <c r="H445" s="4">
        <v>45601</v>
      </c>
      <c r="I445" t="s">
        <v>1549</v>
      </c>
      <c r="J445">
        <v>180</v>
      </c>
      <c r="K445" t="s">
        <v>78</v>
      </c>
      <c r="L445">
        <v>28</v>
      </c>
      <c r="M445" s="6" t="s">
        <v>882</v>
      </c>
    </row>
    <row r="446" spans="1:13" ht="15.75" customHeight="1" x14ac:dyDescent="0.25">
      <c r="A446" s="3"/>
      <c r="B446" s="3" t="s">
        <v>1536</v>
      </c>
      <c r="C446" t="s">
        <v>420</v>
      </c>
      <c r="D446" t="s">
        <v>426</v>
      </c>
      <c r="F446" t="s">
        <v>882</v>
      </c>
      <c r="G446" t="s">
        <v>894</v>
      </c>
      <c r="H446" s="4">
        <v>45602</v>
      </c>
      <c r="I446" t="s">
        <v>1551</v>
      </c>
      <c r="J446">
        <v>180</v>
      </c>
      <c r="K446" t="s">
        <v>78</v>
      </c>
      <c r="L446">
        <v>28</v>
      </c>
      <c r="M446" s="6" t="s">
        <v>882</v>
      </c>
    </row>
    <row r="447" spans="1:13" ht="15.75" customHeight="1" x14ac:dyDescent="0.25">
      <c r="A447" s="3"/>
      <c r="B447" s="3" t="s">
        <v>200</v>
      </c>
      <c r="C447" t="s">
        <v>201</v>
      </c>
      <c r="D447" t="s">
        <v>202</v>
      </c>
      <c r="F447" t="s">
        <v>882</v>
      </c>
      <c r="G447" t="s">
        <v>894</v>
      </c>
      <c r="H447" s="4">
        <v>45418</v>
      </c>
      <c r="I447" t="s">
        <v>186</v>
      </c>
      <c r="J447">
        <v>180</v>
      </c>
      <c r="K447" t="s">
        <v>78</v>
      </c>
      <c r="L447">
        <v>29</v>
      </c>
      <c r="M447" s="6" t="s">
        <v>882</v>
      </c>
    </row>
    <row r="448" spans="1:13" ht="15.75" customHeight="1" x14ac:dyDescent="0.25">
      <c r="A448" s="3"/>
      <c r="B448" s="3" t="s">
        <v>956</v>
      </c>
      <c r="C448" t="s">
        <v>85</v>
      </c>
      <c r="D448" t="s">
        <v>957</v>
      </c>
      <c r="F448" t="s">
        <v>882</v>
      </c>
      <c r="G448" t="s">
        <v>894</v>
      </c>
      <c r="H448" s="4">
        <v>45597</v>
      </c>
      <c r="I448" t="s">
        <v>167</v>
      </c>
      <c r="J448">
        <v>180</v>
      </c>
      <c r="K448" t="s">
        <v>78</v>
      </c>
      <c r="L448">
        <v>29</v>
      </c>
      <c r="M448" s="6" t="s">
        <v>882</v>
      </c>
    </row>
    <row r="449" spans="1:13" ht="15.75" customHeight="1" x14ac:dyDescent="0.25">
      <c r="A449" s="3"/>
      <c r="B449" s="3" t="s">
        <v>1255</v>
      </c>
      <c r="C449" t="s">
        <v>141</v>
      </c>
      <c r="D449" t="s">
        <v>1256</v>
      </c>
      <c r="F449" t="s">
        <v>882</v>
      </c>
      <c r="G449" t="s">
        <v>894</v>
      </c>
      <c r="H449" s="4">
        <v>45603</v>
      </c>
      <c r="I449" t="s">
        <v>1638</v>
      </c>
      <c r="J449">
        <v>180</v>
      </c>
      <c r="K449" t="s">
        <v>78</v>
      </c>
      <c r="L449">
        <v>29</v>
      </c>
      <c r="M449" s="6" t="s">
        <v>882</v>
      </c>
    </row>
    <row r="450" spans="1:13" ht="15.75" customHeight="1" x14ac:dyDescent="0.25">
      <c r="A450" s="3"/>
      <c r="B450" s="3" t="s">
        <v>1273</v>
      </c>
      <c r="C450" t="s">
        <v>188</v>
      </c>
      <c r="D450" t="s">
        <v>1027</v>
      </c>
      <c r="F450" t="s">
        <v>882</v>
      </c>
      <c r="G450" t="s">
        <v>894</v>
      </c>
      <c r="H450" s="4">
        <v>45603</v>
      </c>
      <c r="I450" t="s">
        <v>1271</v>
      </c>
      <c r="J450">
        <v>180</v>
      </c>
      <c r="K450" t="s">
        <v>78</v>
      </c>
      <c r="L450">
        <v>29</v>
      </c>
      <c r="M450" s="6" t="s">
        <v>882</v>
      </c>
    </row>
    <row r="451" spans="1:13" ht="15.75" customHeight="1" x14ac:dyDescent="0.25">
      <c r="A451" s="3"/>
      <c r="B451" s="3" t="s">
        <v>1298</v>
      </c>
      <c r="C451" t="s">
        <v>171</v>
      </c>
      <c r="D451" t="s">
        <v>84</v>
      </c>
      <c r="F451" t="s">
        <v>882</v>
      </c>
      <c r="G451" t="s">
        <v>894</v>
      </c>
      <c r="H451" s="4">
        <v>45600</v>
      </c>
      <c r="I451" t="s">
        <v>1635</v>
      </c>
      <c r="J451">
        <v>180</v>
      </c>
      <c r="K451" t="s">
        <v>78</v>
      </c>
      <c r="L451">
        <v>29</v>
      </c>
      <c r="M451" s="6" t="s">
        <v>882</v>
      </c>
    </row>
    <row r="452" spans="1:13" ht="15.75" customHeight="1" x14ac:dyDescent="0.25">
      <c r="A452" s="3"/>
      <c r="B452" s="3" t="s">
        <v>439</v>
      </c>
      <c r="C452" t="s">
        <v>289</v>
      </c>
      <c r="D452" t="s">
        <v>284</v>
      </c>
      <c r="F452" t="s">
        <v>882</v>
      </c>
      <c r="G452" t="s">
        <v>894</v>
      </c>
      <c r="H452" s="4">
        <v>45597</v>
      </c>
      <c r="I452" t="s">
        <v>1349</v>
      </c>
      <c r="J452">
        <v>180</v>
      </c>
      <c r="K452" t="s">
        <v>78</v>
      </c>
      <c r="L452">
        <v>29</v>
      </c>
      <c r="M452" s="6" t="s">
        <v>882</v>
      </c>
    </row>
    <row r="453" spans="1:13" ht="15.75" customHeight="1" x14ac:dyDescent="0.25">
      <c r="A453" s="3"/>
      <c r="B453" s="3" t="s">
        <v>1398</v>
      </c>
      <c r="C453" t="s">
        <v>90</v>
      </c>
      <c r="D453" t="s">
        <v>450</v>
      </c>
      <c r="F453" t="s">
        <v>882</v>
      </c>
      <c r="G453" t="s">
        <v>894</v>
      </c>
      <c r="H453" s="4">
        <v>44927</v>
      </c>
      <c r="I453" t="s">
        <v>186</v>
      </c>
      <c r="J453">
        <v>180</v>
      </c>
      <c r="K453" t="s">
        <v>78</v>
      </c>
      <c r="L453">
        <v>29</v>
      </c>
      <c r="M453" s="6" t="s">
        <v>882</v>
      </c>
    </row>
    <row r="454" spans="1:13" ht="15.75" customHeight="1" x14ac:dyDescent="0.25">
      <c r="A454" s="3"/>
      <c r="B454" s="3" t="s">
        <v>1432</v>
      </c>
      <c r="C454" t="s">
        <v>185</v>
      </c>
      <c r="D454" t="s">
        <v>171</v>
      </c>
      <c r="F454" t="s">
        <v>882</v>
      </c>
      <c r="G454" t="s">
        <v>894</v>
      </c>
      <c r="H454" s="4">
        <v>45575</v>
      </c>
      <c r="I454" t="s">
        <v>1428</v>
      </c>
      <c r="J454">
        <v>180</v>
      </c>
      <c r="K454" t="s">
        <v>78</v>
      </c>
      <c r="L454">
        <v>29</v>
      </c>
      <c r="M454" s="6" t="s">
        <v>882</v>
      </c>
    </row>
    <row r="455" spans="1:13" ht="15.75" customHeight="1" x14ac:dyDescent="0.25">
      <c r="A455" s="3"/>
      <c r="B455" s="3" t="s">
        <v>272</v>
      </c>
      <c r="C455" t="s">
        <v>90</v>
      </c>
      <c r="D455" t="s">
        <v>107</v>
      </c>
      <c r="F455" t="s">
        <v>882</v>
      </c>
      <c r="G455" t="s">
        <v>894</v>
      </c>
      <c r="H455" s="4">
        <v>45573</v>
      </c>
      <c r="I455" t="s">
        <v>259</v>
      </c>
      <c r="J455">
        <v>180</v>
      </c>
      <c r="K455" t="s">
        <v>78</v>
      </c>
      <c r="L455">
        <v>30</v>
      </c>
      <c r="M455" s="6" t="s">
        <v>882</v>
      </c>
    </row>
    <row r="456" spans="1:13" ht="15.75" customHeight="1" x14ac:dyDescent="0.25">
      <c r="A456" s="3"/>
      <c r="B456" s="3" t="s">
        <v>281</v>
      </c>
      <c r="C456" t="s">
        <v>116</v>
      </c>
      <c r="D456" t="s">
        <v>253</v>
      </c>
      <c r="F456" t="s">
        <v>882</v>
      </c>
      <c r="G456" t="s">
        <v>894</v>
      </c>
      <c r="H456" s="4">
        <v>45573</v>
      </c>
      <c r="I456" t="s">
        <v>259</v>
      </c>
      <c r="J456">
        <v>180</v>
      </c>
      <c r="K456" t="s">
        <v>78</v>
      </c>
      <c r="L456">
        <v>30</v>
      </c>
      <c r="M456" s="6" t="s">
        <v>882</v>
      </c>
    </row>
    <row r="457" spans="1:13" ht="15.75" customHeight="1" x14ac:dyDescent="0.25">
      <c r="A457" s="3"/>
      <c r="B457" s="3" t="s">
        <v>312</v>
      </c>
      <c r="C457" t="s">
        <v>313</v>
      </c>
      <c r="D457" t="s">
        <v>314</v>
      </c>
      <c r="F457" t="s">
        <v>882</v>
      </c>
      <c r="G457" t="s">
        <v>894</v>
      </c>
      <c r="H457" s="4">
        <v>45615</v>
      </c>
      <c r="I457" t="s">
        <v>315</v>
      </c>
      <c r="J457">
        <v>180</v>
      </c>
      <c r="K457" t="s">
        <v>78</v>
      </c>
      <c r="L457">
        <v>30</v>
      </c>
      <c r="M457" s="6" t="s">
        <v>882</v>
      </c>
    </row>
    <row r="458" spans="1:13" ht="15.75" customHeight="1" x14ac:dyDescent="0.25">
      <c r="A458" s="3"/>
      <c r="B458" s="3" t="s">
        <v>459</v>
      </c>
      <c r="C458" t="s">
        <v>84</v>
      </c>
      <c r="D458" t="s">
        <v>120</v>
      </c>
      <c r="F458" t="s">
        <v>882</v>
      </c>
      <c r="G458" t="s">
        <v>894</v>
      </c>
      <c r="H458" s="4">
        <v>45567</v>
      </c>
      <c r="I458" t="s">
        <v>456</v>
      </c>
      <c r="J458">
        <v>180</v>
      </c>
      <c r="K458" t="s">
        <v>78</v>
      </c>
      <c r="L458">
        <v>30</v>
      </c>
      <c r="M458" s="6" t="s">
        <v>882</v>
      </c>
    </row>
    <row r="459" spans="1:13" ht="15.75" customHeight="1" x14ac:dyDescent="0.25">
      <c r="A459" s="3"/>
      <c r="B459" s="3" t="s">
        <v>504</v>
      </c>
      <c r="C459" t="s">
        <v>101</v>
      </c>
      <c r="D459" t="s">
        <v>171</v>
      </c>
      <c r="F459" t="s">
        <v>882</v>
      </c>
      <c r="G459" t="s">
        <v>894</v>
      </c>
      <c r="H459" s="4">
        <v>45601</v>
      </c>
      <c r="I459" t="s">
        <v>466</v>
      </c>
      <c r="J459">
        <v>180</v>
      </c>
      <c r="K459" t="s">
        <v>78</v>
      </c>
      <c r="L459">
        <v>30</v>
      </c>
      <c r="M459" s="6" t="s">
        <v>882</v>
      </c>
    </row>
    <row r="460" spans="1:13" ht="15.75" customHeight="1" x14ac:dyDescent="0.25">
      <c r="A460" s="3"/>
      <c r="B460" s="3" t="s">
        <v>515</v>
      </c>
      <c r="C460" t="s">
        <v>190</v>
      </c>
      <c r="D460" t="s">
        <v>516</v>
      </c>
      <c r="F460" t="s">
        <v>882</v>
      </c>
      <c r="G460" t="s">
        <v>894</v>
      </c>
      <c r="H460" s="4">
        <v>45601</v>
      </c>
      <c r="I460" t="s">
        <v>466</v>
      </c>
      <c r="J460">
        <v>180</v>
      </c>
      <c r="K460" t="s">
        <v>78</v>
      </c>
      <c r="L460">
        <v>30</v>
      </c>
      <c r="M460" s="6" t="s">
        <v>882</v>
      </c>
    </row>
    <row r="461" spans="1:13" ht="15.75" customHeight="1" x14ac:dyDescent="0.25">
      <c r="A461" s="3"/>
      <c r="B461" s="3" t="s">
        <v>598</v>
      </c>
      <c r="C461" t="s">
        <v>163</v>
      </c>
      <c r="D461" t="s">
        <v>245</v>
      </c>
      <c r="F461" t="s">
        <v>882</v>
      </c>
      <c r="G461" t="s">
        <v>894</v>
      </c>
      <c r="H461" s="4">
        <v>45537</v>
      </c>
      <c r="I461" t="s">
        <v>259</v>
      </c>
      <c r="J461">
        <v>180</v>
      </c>
      <c r="K461" t="s">
        <v>78</v>
      </c>
      <c r="L461">
        <v>30</v>
      </c>
      <c r="M461" s="6" t="s">
        <v>882</v>
      </c>
    </row>
    <row r="462" spans="1:13" ht="15.75" customHeight="1" x14ac:dyDescent="0.25">
      <c r="A462" s="3"/>
      <c r="B462" s="3" t="s">
        <v>879</v>
      </c>
      <c r="C462" t="s">
        <v>205</v>
      </c>
      <c r="D462" t="s">
        <v>293</v>
      </c>
      <c r="F462" t="s">
        <v>882</v>
      </c>
      <c r="G462" t="s">
        <v>894</v>
      </c>
      <c r="H462" s="4">
        <v>45601</v>
      </c>
      <c r="I462" t="s">
        <v>781</v>
      </c>
      <c r="J462">
        <v>180</v>
      </c>
      <c r="K462" t="s">
        <v>78</v>
      </c>
      <c r="L462">
        <v>30</v>
      </c>
      <c r="M462" s="6" t="s">
        <v>882</v>
      </c>
    </row>
    <row r="463" spans="1:13" ht="15.75" customHeight="1" x14ac:dyDescent="0.25">
      <c r="A463" s="3"/>
      <c r="B463" s="3" t="s">
        <v>1152</v>
      </c>
      <c r="C463" t="s">
        <v>1153</v>
      </c>
      <c r="D463" t="s">
        <v>1154</v>
      </c>
      <c r="F463" t="s">
        <v>882</v>
      </c>
      <c r="G463" t="s">
        <v>894</v>
      </c>
      <c r="H463" s="4">
        <v>45597</v>
      </c>
      <c r="I463" t="s">
        <v>382</v>
      </c>
      <c r="J463">
        <v>180</v>
      </c>
      <c r="K463" t="s">
        <v>78</v>
      </c>
      <c r="L463">
        <v>30</v>
      </c>
      <c r="M463" s="6" t="s">
        <v>882</v>
      </c>
    </row>
    <row r="464" spans="1:13" ht="15.75" customHeight="1" x14ac:dyDescent="0.25">
      <c r="A464" s="3"/>
      <c r="B464" s="3" t="s">
        <v>1205</v>
      </c>
      <c r="C464" t="s">
        <v>1206</v>
      </c>
      <c r="D464" t="s">
        <v>85</v>
      </c>
      <c r="F464" t="s">
        <v>882</v>
      </c>
      <c r="G464" t="s">
        <v>894</v>
      </c>
      <c r="H464" s="4">
        <v>45601</v>
      </c>
      <c r="I464" t="s">
        <v>1197</v>
      </c>
      <c r="J464">
        <v>180</v>
      </c>
      <c r="K464" t="s">
        <v>78</v>
      </c>
      <c r="L464">
        <v>30</v>
      </c>
      <c r="M464" s="6" t="s">
        <v>882</v>
      </c>
    </row>
    <row r="465" spans="1:13" ht="15.75" customHeight="1" x14ac:dyDescent="0.25">
      <c r="A465" s="3"/>
      <c r="B465" s="3" t="s">
        <v>1262</v>
      </c>
      <c r="C465" t="s">
        <v>116</v>
      </c>
      <c r="D465" t="s">
        <v>995</v>
      </c>
      <c r="F465" t="s">
        <v>882</v>
      </c>
      <c r="G465" t="s">
        <v>894</v>
      </c>
      <c r="H465" s="4">
        <v>45603</v>
      </c>
      <c r="I465" t="s">
        <v>1638</v>
      </c>
      <c r="J465">
        <v>180</v>
      </c>
      <c r="K465" t="s">
        <v>78</v>
      </c>
      <c r="L465">
        <v>30</v>
      </c>
      <c r="M465" s="6" t="s">
        <v>882</v>
      </c>
    </row>
    <row r="466" spans="1:13" ht="15.75" customHeight="1" x14ac:dyDescent="0.25">
      <c r="A466" s="3"/>
      <c r="B466" s="3" t="s">
        <v>1435</v>
      </c>
      <c r="C466" t="s">
        <v>1436</v>
      </c>
      <c r="D466" t="s">
        <v>171</v>
      </c>
      <c r="F466" t="s">
        <v>882</v>
      </c>
      <c r="G466" t="s">
        <v>894</v>
      </c>
      <c r="H466" s="4">
        <v>45539</v>
      </c>
      <c r="I466" t="s">
        <v>911</v>
      </c>
      <c r="J466">
        <v>180</v>
      </c>
      <c r="K466" t="s">
        <v>78</v>
      </c>
      <c r="L466">
        <v>30</v>
      </c>
      <c r="M466" s="6" t="s">
        <v>882</v>
      </c>
    </row>
    <row r="467" spans="1:13" ht="15.75" customHeight="1" x14ac:dyDescent="0.25">
      <c r="A467" s="3"/>
      <c r="B467" s="3" t="s">
        <v>1152</v>
      </c>
      <c r="C467" t="s">
        <v>1153</v>
      </c>
      <c r="D467" t="s">
        <v>1154</v>
      </c>
      <c r="F467" t="s">
        <v>882</v>
      </c>
      <c r="G467" t="s">
        <v>894</v>
      </c>
      <c r="H467" s="4">
        <v>45601</v>
      </c>
      <c r="I467" t="s">
        <v>466</v>
      </c>
      <c r="J467">
        <v>180</v>
      </c>
      <c r="K467" t="s">
        <v>78</v>
      </c>
      <c r="L467">
        <v>30</v>
      </c>
      <c r="M467" s="6" t="s">
        <v>882</v>
      </c>
    </row>
    <row r="468" spans="1:13" ht="15.75" customHeight="1" x14ac:dyDescent="0.25">
      <c r="A468" s="3"/>
      <c r="B468" s="3" t="s">
        <v>1451</v>
      </c>
      <c r="C468" t="s">
        <v>571</v>
      </c>
      <c r="D468" t="s">
        <v>171</v>
      </c>
      <c r="F468" t="s">
        <v>882</v>
      </c>
      <c r="G468" t="s">
        <v>894</v>
      </c>
      <c r="H468" s="4">
        <v>45607</v>
      </c>
      <c r="I468" t="s">
        <v>1442</v>
      </c>
      <c r="J468">
        <v>180</v>
      </c>
      <c r="K468" t="s">
        <v>78</v>
      </c>
      <c r="L468">
        <v>30</v>
      </c>
      <c r="M468" s="6" t="s">
        <v>882</v>
      </c>
    </row>
    <row r="469" spans="1:13" ht="15.75" customHeight="1" x14ac:dyDescent="0.25">
      <c r="A469" s="3"/>
      <c r="B469" s="3" t="s">
        <v>203</v>
      </c>
      <c r="C469" t="s">
        <v>201</v>
      </c>
      <c r="D469" t="s">
        <v>202</v>
      </c>
      <c r="F469" t="s">
        <v>882</v>
      </c>
      <c r="G469" t="s">
        <v>894</v>
      </c>
      <c r="H469" s="4">
        <v>45418</v>
      </c>
      <c r="I469" t="s">
        <v>186</v>
      </c>
      <c r="J469">
        <v>180</v>
      </c>
      <c r="K469" t="s">
        <v>78</v>
      </c>
      <c r="L469">
        <v>31</v>
      </c>
      <c r="M469" s="6" t="s">
        <v>882</v>
      </c>
    </row>
    <row r="470" spans="1:13" ht="15.75" customHeight="1" x14ac:dyDescent="0.25">
      <c r="A470" s="3"/>
      <c r="B470" s="3" t="s">
        <v>217</v>
      </c>
      <c r="C470" t="s">
        <v>218</v>
      </c>
      <c r="D470" t="s">
        <v>219</v>
      </c>
      <c r="F470" t="s">
        <v>882</v>
      </c>
      <c r="G470" t="s">
        <v>894</v>
      </c>
      <c r="H470" s="4">
        <v>45569</v>
      </c>
      <c r="I470" t="s">
        <v>206</v>
      </c>
      <c r="J470">
        <v>180</v>
      </c>
      <c r="K470" t="s">
        <v>78</v>
      </c>
      <c r="L470">
        <v>31</v>
      </c>
      <c r="M470" s="6" t="s">
        <v>882</v>
      </c>
    </row>
    <row r="471" spans="1:13" ht="15.75" customHeight="1" x14ac:dyDescent="0.25">
      <c r="A471" s="3"/>
      <c r="B471" s="3" t="s">
        <v>362</v>
      </c>
      <c r="C471" t="s">
        <v>205</v>
      </c>
      <c r="D471" t="s">
        <v>363</v>
      </c>
      <c r="F471" t="s">
        <v>882</v>
      </c>
      <c r="G471" t="s">
        <v>894</v>
      </c>
      <c r="H471" s="4">
        <v>45615</v>
      </c>
      <c r="I471" t="s">
        <v>364</v>
      </c>
      <c r="J471">
        <v>180</v>
      </c>
      <c r="K471" t="s">
        <v>78</v>
      </c>
      <c r="L471">
        <v>31</v>
      </c>
      <c r="M471" s="6" t="s">
        <v>882</v>
      </c>
    </row>
    <row r="472" spans="1:13" ht="15.75" customHeight="1" x14ac:dyDescent="0.25">
      <c r="A472" s="3"/>
      <c r="B472" s="3" t="s">
        <v>362</v>
      </c>
      <c r="C472" t="s">
        <v>205</v>
      </c>
      <c r="D472" t="s">
        <v>363</v>
      </c>
      <c r="F472" t="s">
        <v>882</v>
      </c>
      <c r="G472" t="s">
        <v>894</v>
      </c>
      <c r="H472" s="4">
        <v>45615</v>
      </c>
      <c r="I472" t="s">
        <v>365</v>
      </c>
      <c r="J472">
        <v>180</v>
      </c>
      <c r="K472" t="s">
        <v>78</v>
      </c>
      <c r="L472">
        <v>31</v>
      </c>
      <c r="M472" s="6" t="s">
        <v>882</v>
      </c>
    </row>
    <row r="473" spans="1:13" ht="15.75" customHeight="1" x14ac:dyDescent="0.25">
      <c r="A473" s="3"/>
      <c r="B473" s="3" t="s">
        <v>489</v>
      </c>
      <c r="C473" t="s">
        <v>293</v>
      </c>
      <c r="D473" t="s">
        <v>490</v>
      </c>
      <c r="F473" t="s">
        <v>882</v>
      </c>
      <c r="G473" t="s">
        <v>894</v>
      </c>
      <c r="H473" s="4">
        <v>45601</v>
      </c>
      <c r="I473" t="s">
        <v>466</v>
      </c>
      <c r="J473">
        <v>180</v>
      </c>
      <c r="K473" t="s">
        <v>491</v>
      </c>
      <c r="L473">
        <v>31</v>
      </c>
      <c r="M473" s="6" t="s">
        <v>882</v>
      </c>
    </row>
    <row r="474" spans="1:13" ht="15.75" customHeight="1" x14ac:dyDescent="0.25">
      <c r="A474" s="3"/>
      <c r="B474" s="3" t="s">
        <v>494</v>
      </c>
      <c r="C474" t="s">
        <v>495</v>
      </c>
      <c r="D474" t="s">
        <v>290</v>
      </c>
      <c r="F474" t="s">
        <v>882</v>
      </c>
      <c r="G474" t="s">
        <v>894</v>
      </c>
      <c r="H474" s="4">
        <v>45601</v>
      </c>
      <c r="I474" t="s">
        <v>466</v>
      </c>
      <c r="J474">
        <v>180</v>
      </c>
      <c r="K474" t="s">
        <v>491</v>
      </c>
      <c r="L474">
        <v>31</v>
      </c>
      <c r="M474" s="6" t="s">
        <v>882</v>
      </c>
    </row>
    <row r="475" spans="1:13" ht="15.75" customHeight="1" x14ac:dyDescent="0.25">
      <c r="A475" s="3"/>
      <c r="B475" s="3" t="s">
        <v>667</v>
      </c>
      <c r="C475" t="s">
        <v>668</v>
      </c>
      <c r="D475" t="s">
        <v>100</v>
      </c>
      <c r="F475" t="s">
        <v>882</v>
      </c>
      <c r="G475" t="s">
        <v>894</v>
      </c>
      <c r="H475" s="4">
        <v>45616</v>
      </c>
      <c r="I475" t="s">
        <v>669</v>
      </c>
      <c r="J475">
        <v>180</v>
      </c>
      <c r="K475" t="s">
        <v>78</v>
      </c>
      <c r="L475">
        <v>31</v>
      </c>
      <c r="M475" s="6" t="s">
        <v>882</v>
      </c>
    </row>
    <row r="476" spans="1:13" ht="15.75" customHeight="1" x14ac:dyDescent="0.25">
      <c r="A476" s="3"/>
      <c r="B476" s="3" t="s">
        <v>916</v>
      </c>
      <c r="C476" t="s">
        <v>148</v>
      </c>
      <c r="D476" t="s">
        <v>518</v>
      </c>
      <c r="F476" t="s">
        <v>882</v>
      </c>
      <c r="G476" t="s">
        <v>894</v>
      </c>
      <c r="H476" s="4">
        <v>45600</v>
      </c>
      <c r="I476" t="s">
        <v>917</v>
      </c>
      <c r="J476">
        <v>180</v>
      </c>
      <c r="K476" t="s">
        <v>78</v>
      </c>
      <c r="L476">
        <v>31</v>
      </c>
      <c r="M476" s="6" t="s">
        <v>882</v>
      </c>
    </row>
    <row r="477" spans="1:13" ht="15.75" customHeight="1" x14ac:dyDescent="0.25">
      <c r="A477" s="3"/>
      <c r="B477" s="3" t="s">
        <v>1059</v>
      </c>
      <c r="C477" t="s">
        <v>571</v>
      </c>
      <c r="D477" t="s">
        <v>1060</v>
      </c>
      <c r="F477" t="s">
        <v>882</v>
      </c>
      <c r="G477" t="s">
        <v>894</v>
      </c>
      <c r="H477" s="4">
        <v>45603</v>
      </c>
      <c r="I477" t="s">
        <v>1056</v>
      </c>
      <c r="J477">
        <v>180</v>
      </c>
      <c r="K477" t="s">
        <v>78</v>
      </c>
      <c r="L477">
        <v>31</v>
      </c>
      <c r="M477" s="6" t="s">
        <v>882</v>
      </c>
    </row>
    <row r="478" spans="1:13" ht="15.75" customHeight="1" x14ac:dyDescent="0.25">
      <c r="A478" s="3"/>
      <c r="B478" s="3" t="s">
        <v>273</v>
      </c>
      <c r="C478" t="s">
        <v>677</v>
      </c>
      <c r="D478" t="s">
        <v>293</v>
      </c>
      <c r="F478" t="s">
        <v>882</v>
      </c>
      <c r="G478" t="s">
        <v>894</v>
      </c>
      <c r="H478" s="4">
        <v>45603</v>
      </c>
      <c r="I478" t="s">
        <v>783</v>
      </c>
      <c r="J478">
        <v>180</v>
      </c>
      <c r="K478" t="s">
        <v>78</v>
      </c>
      <c r="L478">
        <v>31</v>
      </c>
      <c r="M478" s="6" t="s">
        <v>882</v>
      </c>
    </row>
    <row r="479" spans="1:13" ht="15.75" customHeight="1" x14ac:dyDescent="0.25">
      <c r="A479" s="3"/>
      <c r="B479" s="3" t="s">
        <v>1284</v>
      </c>
      <c r="C479" t="s">
        <v>965</v>
      </c>
      <c r="D479" t="s">
        <v>1187</v>
      </c>
      <c r="F479" t="s">
        <v>882</v>
      </c>
      <c r="G479" t="s">
        <v>894</v>
      </c>
      <c r="H479" s="4">
        <v>45600</v>
      </c>
      <c r="I479" t="s">
        <v>1635</v>
      </c>
      <c r="J479">
        <v>180</v>
      </c>
      <c r="K479" t="s">
        <v>78</v>
      </c>
      <c r="L479">
        <v>31</v>
      </c>
      <c r="M479" s="6" t="s">
        <v>882</v>
      </c>
    </row>
    <row r="480" spans="1:13" ht="15.75" customHeight="1" x14ac:dyDescent="0.25">
      <c r="A480" s="3"/>
      <c r="B480" s="3" t="s">
        <v>991</v>
      </c>
      <c r="C480" t="s">
        <v>188</v>
      </c>
      <c r="D480" t="s">
        <v>737</v>
      </c>
      <c r="F480" t="s">
        <v>882</v>
      </c>
      <c r="G480" t="s">
        <v>894</v>
      </c>
      <c r="H480" s="4">
        <v>45601</v>
      </c>
      <c r="I480" t="s">
        <v>1546</v>
      </c>
      <c r="J480">
        <v>180</v>
      </c>
      <c r="K480" t="s">
        <v>78</v>
      </c>
      <c r="L480">
        <v>31</v>
      </c>
      <c r="M480" s="6" t="s">
        <v>882</v>
      </c>
    </row>
    <row r="481" spans="1:13" ht="15.75" customHeight="1" x14ac:dyDescent="0.25">
      <c r="A481" s="3"/>
      <c r="B481" s="3" t="s">
        <v>1529</v>
      </c>
      <c r="C481" t="s">
        <v>729</v>
      </c>
      <c r="D481" t="s">
        <v>394</v>
      </c>
      <c r="F481" t="s">
        <v>882</v>
      </c>
      <c r="G481" t="s">
        <v>894</v>
      </c>
      <c r="H481" s="4">
        <v>45602</v>
      </c>
      <c r="I481" t="s">
        <v>1550</v>
      </c>
      <c r="J481">
        <v>180</v>
      </c>
      <c r="K481" t="s">
        <v>78</v>
      </c>
      <c r="L481">
        <v>31</v>
      </c>
      <c r="M481" s="6" t="s">
        <v>882</v>
      </c>
    </row>
    <row r="482" spans="1:13" ht="15.75" customHeight="1" x14ac:dyDescent="0.25">
      <c r="A482" s="3"/>
      <c r="B482" s="3" t="s">
        <v>991</v>
      </c>
      <c r="C482" t="s">
        <v>188</v>
      </c>
      <c r="D482" t="s">
        <v>737</v>
      </c>
      <c r="F482" t="s">
        <v>882</v>
      </c>
      <c r="G482" t="s">
        <v>894</v>
      </c>
      <c r="H482" s="4">
        <v>45603</v>
      </c>
      <c r="I482" t="s">
        <v>1552</v>
      </c>
      <c r="J482">
        <v>180</v>
      </c>
      <c r="K482" t="s">
        <v>78</v>
      </c>
      <c r="L482">
        <v>31</v>
      </c>
      <c r="M482" s="6" t="s">
        <v>882</v>
      </c>
    </row>
    <row r="483" spans="1:13" ht="15.75" customHeight="1" x14ac:dyDescent="0.25">
      <c r="A483" s="3"/>
      <c r="B483" s="3" t="s">
        <v>1542</v>
      </c>
      <c r="C483" t="s">
        <v>1543</v>
      </c>
      <c r="D483" t="s">
        <v>1544</v>
      </c>
      <c r="F483" t="s">
        <v>882</v>
      </c>
      <c r="G483" t="s">
        <v>894</v>
      </c>
      <c r="H483" s="4">
        <v>45604</v>
      </c>
      <c r="I483" t="s">
        <v>1552</v>
      </c>
      <c r="J483">
        <v>180</v>
      </c>
      <c r="K483" t="s">
        <v>78</v>
      </c>
      <c r="L483">
        <v>31</v>
      </c>
      <c r="M483" s="6" t="s">
        <v>882</v>
      </c>
    </row>
    <row r="484" spans="1:13" ht="15.75" customHeight="1" x14ac:dyDescent="0.25">
      <c r="A484" s="3"/>
      <c r="B484" s="3" t="s">
        <v>387</v>
      </c>
      <c r="C484" t="s">
        <v>388</v>
      </c>
      <c r="F484" t="s">
        <v>882</v>
      </c>
      <c r="G484" t="s">
        <v>894</v>
      </c>
      <c r="H484" s="4">
        <v>45582</v>
      </c>
      <c r="I484" t="s">
        <v>382</v>
      </c>
      <c r="J484">
        <v>180</v>
      </c>
      <c r="K484" t="s">
        <v>383</v>
      </c>
      <c r="L484">
        <v>32</v>
      </c>
      <c r="M484" s="6" t="s">
        <v>882</v>
      </c>
    </row>
    <row r="485" spans="1:13" ht="15.75" customHeight="1" x14ac:dyDescent="0.25">
      <c r="A485" s="3"/>
      <c r="B485" s="3" t="s">
        <v>501</v>
      </c>
      <c r="C485" t="s">
        <v>502</v>
      </c>
      <c r="D485" t="s">
        <v>503</v>
      </c>
      <c r="F485" t="s">
        <v>882</v>
      </c>
      <c r="G485" t="s">
        <v>894</v>
      </c>
      <c r="H485" s="4">
        <v>45601</v>
      </c>
      <c r="I485" t="s">
        <v>466</v>
      </c>
      <c r="J485">
        <v>180</v>
      </c>
      <c r="K485" t="s">
        <v>78</v>
      </c>
      <c r="L485">
        <v>32</v>
      </c>
      <c r="M485" s="6" t="s">
        <v>882</v>
      </c>
    </row>
    <row r="486" spans="1:13" ht="15.75" customHeight="1" x14ac:dyDescent="0.25">
      <c r="A486" s="3"/>
      <c r="B486" s="3" t="s">
        <v>618</v>
      </c>
      <c r="C486" t="s">
        <v>619</v>
      </c>
      <c r="D486" t="s">
        <v>293</v>
      </c>
      <c r="F486" t="s">
        <v>882</v>
      </c>
      <c r="G486" t="s">
        <v>894</v>
      </c>
      <c r="H486" s="4">
        <v>45537</v>
      </c>
      <c r="I486" t="s">
        <v>620</v>
      </c>
      <c r="J486">
        <v>180</v>
      </c>
      <c r="K486" t="s">
        <v>78</v>
      </c>
      <c r="L486">
        <v>32</v>
      </c>
      <c r="M486" s="6" t="s">
        <v>882</v>
      </c>
    </row>
    <row r="487" spans="1:13" ht="15.75" customHeight="1" x14ac:dyDescent="0.25">
      <c r="A487" s="3"/>
      <c r="B487" s="3" t="s">
        <v>914</v>
      </c>
      <c r="C487" t="s">
        <v>915</v>
      </c>
      <c r="D487" t="s">
        <v>487</v>
      </c>
      <c r="F487" t="s">
        <v>882</v>
      </c>
      <c r="G487" t="s">
        <v>894</v>
      </c>
      <c r="H487" s="4">
        <v>45537</v>
      </c>
      <c r="I487" t="s">
        <v>913</v>
      </c>
      <c r="J487">
        <v>180</v>
      </c>
      <c r="K487" t="s">
        <v>78</v>
      </c>
      <c r="L487">
        <v>32</v>
      </c>
      <c r="M487" s="6" t="s">
        <v>882</v>
      </c>
    </row>
    <row r="488" spans="1:13" ht="15.75" customHeight="1" x14ac:dyDescent="0.25">
      <c r="A488" s="3"/>
      <c r="B488" s="3" t="s">
        <v>1221</v>
      </c>
      <c r="C488" t="s">
        <v>251</v>
      </c>
      <c r="D488" t="s">
        <v>571</v>
      </c>
      <c r="F488" t="s">
        <v>882</v>
      </c>
      <c r="G488" t="s">
        <v>894</v>
      </c>
      <c r="H488" s="4">
        <v>45600</v>
      </c>
      <c r="I488" t="s">
        <v>1218</v>
      </c>
      <c r="J488">
        <v>180</v>
      </c>
      <c r="K488" t="s">
        <v>78</v>
      </c>
      <c r="L488">
        <v>32</v>
      </c>
      <c r="M488" s="6" t="s">
        <v>882</v>
      </c>
    </row>
    <row r="489" spans="1:13" ht="15.75" customHeight="1" x14ac:dyDescent="0.25">
      <c r="A489" s="3"/>
      <c r="B489" s="3" t="s">
        <v>1383</v>
      </c>
      <c r="C489" t="s">
        <v>1378</v>
      </c>
      <c r="D489" t="s">
        <v>80</v>
      </c>
      <c r="F489" t="s">
        <v>882</v>
      </c>
      <c r="G489" t="s">
        <v>894</v>
      </c>
      <c r="H489" s="4">
        <v>45576</v>
      </c>
      <c r="I489" t="s">
        <v>186</v>
      </c>
      <c r="J489">
        <v>180</v>
      </c>
      <c r="K489" t="s">
        <v>78</v>
      </c>
      <c r="L489">
        <v>32</v>
      </c>
      <c r="M489" s="6" t="s">
        <v>882</v>
      </c>
    </row>
    <row r="490" spans="1:13" ht="15.75" customHeight="1" x14ac:dyDescent="0.25">
      <c r="A490" s="3"/>
      <c r="B490" s="3" t="s">
        <v>1485</v>
      </c>
      <c r="C490" t="s">
        <v>90</v>
      </c>
      <c r="D490" t="s">
        <v>1486</v>
      </c>
      <c r="F490" t="s">
        <v>882</v>
      </c>
      <c r="G490" t="s">
        <v>894</v>
      </c>
      <c r="H490" s="4">
        <v>45601</v>
      </c>
      <c r="I490" t="s">
        <v>913</v>
      </c>
      <c r="J490">
        <v>180</v>
      </c>
      <c r="K490" t="s">
        <v>78</v>
      </c>
      <c r="L490">
        <v>32</v>
      </c>
      <c r="M490" s="6" t="s">
        <v>882</v>
      </c>
    </row>
    <row r="491" spans="1:13" ht="15.75" customHeight="1" x14ac:dyDescent="0.25">
      <c r="A491" s="3"/>
      <c r="B491" s="3" t="s">
        <v>1515</v>
      </c>
      <c r="C491" t="s">
        <v>1385</v>
      </c>
      <c r="D491" t="s">
        <v>406</v>
      </c>
      <c r="F491" t="s">
        <v>882</v>
      </c>
      <c r="G491" t="s">
        <v>894</v>
      </c>
      <c r="H491" s="4">
        <v>45602</v>
      </c>
      <c r="I491" t="s">
        <v>1546</v>
      </c>
      <c r="J491">
        <v>180</v>
      </c>
      <c r="K491" t="s">
        <v>78</v>
      </c>
      <c r="L491">
        <v>32</v>
      </c>
      <c r="M491" s="6" t="s">
        <v>882</v>
      </c>
    </row>
    <row r="492" spans="1:13" ht="15.75" customHeight="1" x14ac:dyDescent="0.25">
      <c r="A492" s="3"/>
      <c r="B492" s="3" t="s">
        <v>387</v>
      </c>
      <c r="C492" t="s">
        <v>388</v>
      </c>
      <c r="D492" t="s">
        <v>641</v>
      </c>
      <c r="F492" t="s">
        <v>882</v>
      </c>
      <c r="G492" t="s">
        <v>894</v>
      </c>
      <c r="H492" s="4">
        <v>45603</v>
      </c>
      <c r="I492" t="s">
        <v>1550</v>
      </c>
      <c r="J492">
        <v>180</v>
      </c>
      <c r="K492" t="s">
        <v>78</v>
      </c>
      <c r="L492">
        <v>32</v>
      </c>
      <c r="M492" s="6" t="s">
        <v>882</v>
      </c>
    </row>
    <row r="493" spans="1:13" ht="15.75" customHeight="1" x14ac:dyDescent="0.25">
      <c r="A493" s="3"/>
      <c r="B493" s="3" t="s">
        <v>384</v>
      </c>
      <c r="C493" t="s">
        <v>385</v>
      </c>
      <c r="D493" t="s">
        <v>386</v>
      </c>
      <c r="F493" t="s">
        <v>882</v>
      </c>
      <c r="G493" t="s">
        <v>894</v>
      </c>
      <c r="H493" s="4">
        <v>45582</v>
      </c>
      <c r="I493" t="s">
        <v>382</v>
      </c>
      <c r="J493">
        <v>180</v>
      </c>
      <c r="K493" t="s">
        <v>383</v>
      </c>
      <c r="L493">
        <v>33</v>
      </c>
      <c r="M493" s="6" t="s">
        <v>882</v>
      </c>
    </row>
    <row r="494" spans="1:13" ht="15.75" customHeight="1" x14ac:dyDescent="0.25">
      <c r="A494" s="3"/>
      <c r="B494" s="3" t="s">
        <v>499</v>
      </c>
      <c r="C494" t="s">
        <v>500</v>
      </c>
      <c r="D494" t="s">
        <v>84</v>
      </c>
      <c r="F494" t="s">
        <v>882</v>
      </c>
      <c r="G494" t="s">
        <v>894</v>
      </c>
      <c r="H494" s="4">
        <v>45601</v>
      </c>
      <c r="I494" t="s">
        <v>466</v>
      </c>
      <c r="J494">
        <v>180</v>
      </c>
      <c r="K494" t="s">
        <v>491</v>
      </c>
      <c r="L494">
        <v>33</v>
      </c>
      <c r="M494" s="6" t="s">
        <v>882</v>
      </c>
    </row>
    <row r="495" spans="1:13" ht="15.75" customHeight="1" x14ac:dyDescent="0.25">
      <c r="A495" s="3"/>
      <c r="B495" s="3" t="s">
        <v>507</v>
      </c>
      <c r="C495" t="s">
        <v>171</v>
      </c>
      <c r="D495" t="s">
        <v>506</v>
      </c>
      <c r="F495" t="s">
        <v>882</v>
      </c>
      <c r="G495" t="s">
        <v>894</v>
      </c>
      <c r="H495" s="4">
        <v>45601</v>
      </c>
      <c r="I495" t="s">
        <v>466</v>
      </c>
      <c r="J495">
        <v>180</v>
      </c>
      <c r="K495" t="s">
        <v>78</v>
      </c>
      <c r="L495">
        <v>33</v>
      </c>
      <c r="M495" s="6" t="s">
        <v>882</v>
      </c>
    </row>
    <row r="496" spans="1:13" ht="15.75" customHeight="1" x14ac:dyDescent="0.25">
      <c r="A496" s="3"/>
      <c r="B496" s="3" t="s">
        <v>670</v>
      </c>
      <c r="C496" t="s">
        <v>671</v>
      </c>
      <c r="D496" t="s">
        <v>672</v>
      </c>
      <c r="F496" t="s">
        <v>882</v>
      </c>
      <c r="G496" t="s">
        <v>894</v>
      </c>
      <c r="H496" s="4">
        <v>45616</v>
      </c>
      <c r="I496" t="s">
        <v>669</v>
      </c>
      <c r="J496">
        <v>180</v>
      </c>
      <c r="K496" t="s">
        <v>78</v>
      </c>
      <c r="L496">
        <v>33</v>
      </c>
      <c r="M496" s="6" t="s">
        <v>882</v>
      </c>
    </row>
    <row r="497" spans="1:13" ht="15.75" customHeight="1" x14ac:dyDescent="0.25">
      <c r="A497" s="3"/>
      <c r="B497" s="3" t="s">
        <v>902</v>
      </c>
      <c r="C497" t="s">
        <v>737</v>
      </c>
      <c r="D497" t="s">
        <v>148</v>
      </c>
      <c r="F497" t="s">
        <v>882</v>
      </c>
      <c r="G497" t="s">
        <v>894</v>
      </c>
      <c r="H497" s="4">
        <v>45390</v>
      </c>
      <c r="I497" t="s">
        <v>236</v>
      </c>
      <c r="J497">
        <v>180</v>
      </c>
      <c r="K497" t="s">
        <v>78</v>
      </c>
      <c r="L497">
        <v>33</v>
      </c>
      <c r="M497" s="6" t="s">
        <v>882</v>
      </c>
    </row>
    <row r="498" spans="1:13" ht="15.75" customHeight="1" x14ac:dyDescent="0.25">
      <c r="A498" s="3"/>
      <c r="B498" s="3" t="s">
        <v>903</v>
      </c>
      <c r="C498" t="s">
        <v>101</v>
      </c>
      <c r="D498" t="s">
        <v>234</v>
      </c>
      <c r="F498" t="s">
        <v>882</v>
      </c>
      <c r="G498" t="s">
        <v>894</v>
      </c>
      <c r="H498" s="4">
        <v>45537</v>
      </c>
      <c r="I498" t="s">
        <v>937</v>
      </c>
      <c r="J498">
        <v>360</v>
      </c>
      <c r="K498" t="s">
        <v>78</v>
      </c>
      <c r="L498">
        <v>33</v>
      </c>
      <c r="M498" s="6" t="s">
        <v>882</v>
      </c>
    </row>
    <row r="499" spans="1:13" ht="15.75" customHeight="1" x14ac:dyDescent="0.25">
      <c r="A499" s="3"/>
      <c r="B499" s="3" t="s">
        <v>903</v>
      </c>
      <c r="C499" t="s">
        <v>101</v>
      </c>
      <c r="D499" t="s">
        <v>234</v>
      </c>
      <c r="F499" t="s">
        <v>882</v>
      </c>
      <c r="G499" t="s">
        <v>894</v>
      </c>
      <c r="H499" s="4">
        <v>45537</v>
      </c>
      <c r="I499" t="s">
        <v>913</v>
      </c>
      <c r="J499">
        <v>180</v>
      </c>
      <c r="K499" t="s">
        <v>78</v>
      </c>
      <c r="L499">
        <v>33</v>
      </c>
      <c r="M499" s="6" t="s">
        <v>882</v>
      </c>
    </row>
    <row r="500" spans="1:13" ht="15.75" customHeight="1" x14ac:dyDescent="0.25">
      <c r="A500" s="3"/>
      <c r="B500" s="3" t="s">
        <v>1076</v>
      </c>
      <c r="C500" t="s">
        <v>275</v>
      </c>
      <c r="D500" t="s">
        <v>190</v>
      </c>
      <c r="F500" t="s">
        <v>882</v>
      </c>
      <c r="G500" t="s">
        <v>894</v>
      </c>
      <c r="H500" s="4">
        <v>45603</v>
      </c>
      <c r="I500" t="s">
        <v>1077</v>
      </c>
      <c r="J500">
        <v>180</v>
      </c>
      <c r="K500" t="s">
        <v>78</v>
      </c>
      <c r="L500">
        <v>33</v>
      </c>
      <c r="M500" s="6" t="s">
        <v>882</v>
      </c>
    </row>
    <row r="501" spans="1:13" ht="15.75" customHeight="1" x14ac:dyDescent="0.25">
      <c r="A501" s="3"/>
      <c r="B501" s="3" t="s">
        <v>210</v>
      </c>
      <c r="C501" t="s">
        <v>437</v>
      </c>
      <c r="D501" t="s">
        <v>1167</v>
      </c>
      <c r="F501" t="s">
        <v>882</v>
      </c>
      <c r="G501" t="s">
        <v>894</v>
      </c>
      <c r="H501" s="4">
        <v>45601</v>
      </c>
      <c r="I501" t="s">
        <v>1155</v>
      </c>
      <c r="J501">
        <v>180</v>
      </c>
      <c r="K501" t="s">
        <v>78</v>
      </c>
      <c r="L501">
        <v>33</v>
      </c>
      <c r="M501" s="6" t="s">
        <v>882</v>
      </c>
    </row>
    <row r="502" spans="1:13" ht="15.75" customHeight="1" x14ac:dyDescent="0.25">
      <c r="A502" s="3"/>
      <c r="B502" s="3" t="s">
        <v>1076</v>
      </c>
      <c r="C502" t="s">
        <v>275</v>
      </c>
      <c r="D502" t="s">
        <v>190</v>
      </c>
      <c r="F502" t="s">
        <v>882</v>
      </c>
      <c r="G502" t="s">
        <v>894</v>
      </c>
      <c r="H502" s="4">
        <v>45601</v>
      </c>
      <c r="I502" t="s">
        <v>129</v>
      </c>
      <c r="J502">
        <v>180</v>
      </c>
      <c r="K502" t="s">
        <v>78</v>
      </c>
      <c r="L502">
        <v>33</v>
      </c>
      <c r="M502" s="6" t="s">
        <v>882</v>
      </c>
    </row>
    <row r="503" spans="1:13" ht="15.75" customHeight="1" x14ac:dyDescent="0.25">
      <c r="A503" s="3"/>
      <c r="B503" s="3" t="s">
        <v>1249</v>
      </c>
      <c r="C503" t="s">
        <v>219</v>
      </c>
      <c r="D503" t="s">
        <v>107</v>
      </c>
      <c r="F503" t="s">
        <v>882</v>
      </c>
      <c r="G503" t="s">
        <v>894</v>
      </c>
      <c r="H503" s="4">
        <v>45603</v>
      </c>
      <c r="I503" t="s">
        <v>1638</v>
      </c>
      <c r="J503">
        <v>180</v>
      </c>
      <c r="K503" t="s">
        <v>78</v>
      </c>
      <c r="L503">
        <v>33</v>
      </c>
      <c r="M503" s="6" t="s">
        <v>882</v>
      </c>
    </row>
    <row r="504" spans="1:13" ht="15.75" customHeight="1" x14ac:dyDescent="0.25">
      <c r="A504" s="3"/>
      <c r="B504" s="3" t="s">
        <v>1249</v>
      </c>
      <c r="C504" t="s">
        <v>219</v>
      </c>
      <c r="D504" t="s">
        <v>107</v>
      </c>
      <c r="F504" t="s">
        <v>882</v>
      </c>
      <c r="G504" t="s">
        <v>894</v>
      </c>
      <c r="H504" s="4">
        <v>45600</v>
      </c>
      <c r="I504" t="s">
        <v>1635</v>
      </c>
      <c r="J504">
        <v>90</v>
      </c>
      <c r="K504" t="s">
        <v>78</v>
      </c>
      <c r="L504">
        <v>33</v>
      </c>
      <c r="M504" s="6" t="s">
        <v>882</v>
      </c>
    </row>
    <row r="505" spans="1:13" ht="15.75" customHeight="1" x14ac:dyDescent="0.25">
      <c r="A505" s="3"/>
      <c r="B505" s="3" t="s">
        <v>224</v>
      </c>
      <c r="C505" t="s">
        <v>225</v>
      </c>
      <c r="D505" t="s">
        <v>97</v>
      </c>
      <c r="F505" t="s">
        <v>882</v>
      </c>
      <c r="G505" t="s">
        <v>894</v>
      </c>
      <c r="H505" s="4">
        <v>45600</v>
      </c>
      <c r="I505" t="s">
        <v>222</v>
      </c>
      <c r="J505">
        <v>180</v>
      </c>
      <c r="K505" t="s">
        <v>78</v>
      </c>
      <c r="L505">
        <v>34</v>
      </c>
      <c r="M505" s="6" t="s">
        <v>882</v>
      </c>
    </row>
    <row r="506" spans="1:13" ht="15.75" customHeight="1" x14ac:dyDescent="0.25">
      <c r="A506" s="3"/>
      <c r="B506" s="3" t="s">
        <v>455</v>
      </c>
      <c r="C506" t="s">
        <v>110</v>
      </c>
      <c r="D506" t="s">
        <v>116</v>
      </c>
      <c r="F506" t="s">
        <v>882</v>
      </c>
      <c r="G506" t="s">
        <v>894</v>
      </c>
      <c r="H506" s="4">
        <v>45166</v>
      </c>
      <c r="I506" t="s">
        <v>456</v>
      </c>
      <c r="J506">
        <v>180</v>
      </c>
      <c r="K506" t="s">
        <v>78</v>
      </c>
      <c r="L506">
        <v>34</v>
      </c>
      <c r="M506" s="6" t="s">
        <v>882</v>
      </c>
    </row>
    <row r="507" spans="1:13" ht="15.75" customHeight="1" x14ac:dyDescent="0.25">
      <c r="A507" s="3"/>
      <c r="B507" s="3" t="s">
        <v>492</v>
      </c>
      <c r="C507" t="s">
        <v>493</v>
      </c>
      <c r="D507" t="s">
        <v>205</v>
      </c>
      <c r="F507" t="s">
        <v>882</v>
      </c>
      <c r="G507" t="s">
        <v>894</v>
      </c>
      <c r="H507" s="4">
        <v>45601</v>
      </c>
      <c r="I507" t="s">
        <v>466</v>
      </c>
      <c r="J507">
        <v>180</v>
      </c>
      <c r="K507" t="s">
        <v>482</v>
      </c>
      <c r="L507">
        <v>34</v>
      </c>
      <c r="M507" s="6" t="s">
        <v>882</v>
      </c>
    </row>
    <row r="508" spans="1:13" ht="15.75" customHeight="1" x14ac:dyDescent="0.25">
      <c r="A508" s="3"/>
      <c r="B508" s="3" t="s">
        <v>594</v>
      </c>
      <c r="C508" t="s">
        <v>171</v>
      </c>
      <c r="D508" t="s">
        <v>601</v>
      </c>
      <c r="F508" t="s">
        <v>882</v>
      </c>
      <c r="G508" t="s">
        <v>894</v>
      </c>
      <c r="H508" s="4">
        <v>45537</v>
      </c>
      <c r="I508" t="s">
        <v>259</v>
      </c>
      <c r="J508">
        <v>180</v>
      </c>
      <c r="K508" t="s">
        <v>316</v>
      </c>
      <c r="L508">
        <v>34</v>
      </c>
      <c r="M508" s="6" t="s">
        <v>882</v>
      </c>
    </row>
    <row r="509" spans="1:13" ht="15.75" customHeight="1" x14ac:dyDescent="0.25">
      <c r="A509" s="3"/>
      <c r="B509" s="3" t="s">
        <v>645</v>
      </c>
      <c r="C509" t="s">
        <v>240</v>
      </c>
      <c r="D509" t="s">
        <v>437</v>
      </c>
      <c r="F509" t="s">
        <v>882</v>
      </c>
      <c r="G509" t="s">
        <v>894</v>
      </c>
      <c r="H509" s="4">
        <v>45537</v>
      </c>
      <c r="I509" t="s">
        <v>646</v>
      </c>
      <c r="J509">
        <v>180</v>
      </c>
      <c r="K509" t="s">
        <v>316</v>
      </c>
      <c r="L509">
        <v>34</v>
      </c>
      <c r="M509" s="6" t="s">
        <v>882</v>
      </c>
    </row>
    <row r="510" spans="1:13" ht="15.75" customHeight="1" x14ac:dyDescent="0.25">
      <c r="A510" s="3"/>
      <c r="B510" s="3" t="s">
        <v>492</v>
      </c>
      <c r="C510" t="s">
        <v>394</v>
      </c>
      <c r="D510" t="s">
        <v>205</v>
      </c>
      <c r="F510" t="s">
        <v>882</v>
      </c>
      <c r="G510" t="s">
        <v>894</v>
      </c>
      <c r="H510" s="4">
        <v>45600</v>
      </c>
      <c r="I510" t="s">
        <v>259</v>
      </c>
      <c r="J510">
        <v>180</v>
      </c>
      <c r="K510" t="s">
        <v>316</v>
      </c>
      <c r="L510">
        <v>34</v>
      </c>
      <c r="M510" s="6" t="s">
        <v>882</v>
      </c>
    </row>
    <row r="511" spans="1:13" ht="15.75" customHeight="1" x14ac:dyDescent="0.25">
      <c r="A511" s="3"/>
      <c r="B511" s="3" t="s">
        <v>765</v>
      </c>
      <c r="C511" t="s">
        <v>148</v>
      </c>
      <c r="D511" t="s">
        <v>694</v>
      </c>
      <c r="F511" t="s">
        <v>882</v>
      </c>
      <c r="G511" t="s">
        <v>894</v>
      </c>
      <c r="H511" s="4">
        <v>45611</v>
      </c>
      <c r="I511" t="s">
        <v>766</v>
      </c>
      <c r="J511">
        <v>180</v>
      </c>
      <c r="K511" t="s">
        <v>78</v>
      </c>
      <c r="L511">
        <v>34</v>
      </c>
      <c r="M511" s="6" t="s">
        <v>882</v>
      </c>
    </row>
    <row r="512" spans="1:13" ht="15.75" customHeight="1" x14ac:dyDescent="0.25">
      <c r="A512" s="3"/>
      <c r="B512" s="3" t="s">
        <v>912</v>
      </c>
      <c r="C512" t="s">
        <v>608</v>
      </c>
      <c r="D512" t="s">
        <v>677</v>
      </c>
      <c r="F512" t="s">
        <v>882</v>
      </c>
      <c r="G512" t="s">
        <v>894</v>
      </c>
      <c r="H512" s="4">
        <v>45603</v>
      </c>
      <c r="I512" t="s">
        <v>911</v>
      </c>
      <c r="J512">
        <v>180</v>
      </c>
      <c r="K512" t="s">
        <v>78</v>
      </c>
      <c r="L512">
        <v>34</v>
      </c>
      <c r="M512" s="6" t="s">
        <v>882</v>
      </c>
    </row>
    <row r="513" spans="1:13" ht="15.75" customHeight="1" x14ac:dyDescent="0.25">
      <c r="A513" s="3"/>
      <c r="B513" s="3" t="s">
        <v>970</v>
      </c>
      <c r="C513" t="s">
        <v>941</v>
      </c>
      <c r="D513" t="s">
        <v>971</v>
      </c>
      <c r="F513" t="s">
        <v>882</v>
      </c>
      <c r="G513" t="s">
        <v>894</v>
      </c>
      <c r="H513" s="4">
        <v>45597</v>
      </c>
      <c r="I513" t="s">
        <v>962</v>
      </c>
      <c r="J513">
        <v>180</v>
      </c>
      <c r="K513" t="s">
        <v>78</v>
      </c>
      <c r="L513">
        <v>34</v>
      </c>
      <c r="M513" s="6" t="s">
        <v>882</v>
      </c>
    </row>
    <row r="514" spans="1:13" ht="15.75" customHeight="1" x14ac:dyDescent="0.25">
      <c r="A514" s="3"/>
      <c r="B514" s="3" t="s">
        <v>1007</v>
      </c>
      <c r="C514" t="s">
        <v>293</v>
      </c>
      <c r="D514" t="s">
        <v>1008</v>
      </c>
      <c r="F514" t="s">
        <v>882</v>
      </c>
      <c r="G514" t="s">
        <v>894</v>
      </c>
      <c r="H514" s="4">
        <v>45601</v>
      </c>
      <c r="I514" t="s">
        <v>1636</v>
      </c>
      <c r="J514">
        <v>90</v>
      </c>
      <c r="K514" t="s">
        <v>78</v>
      </c>
      <c r="L514">
        <v>34</v>
      </c>
      <c r="M514" s="6" t="s">
        <v>882</v>
      </c>
    </row>
    <row r="515" spans="1:13" ht="15.75" customHeight="1" x14ac:dyDescent="0.25">
      <c r="A515" s="3"/>
      <c r="B515" s="3" t="s">
        <v>145</v>
      </c>
      <c r="C515" t="s">
        <v>100</v>
      </c>
      <c r="D515" t="s">
        <v>1027</v>
      </c>
      <c r="F515" t="s">
        <v>882</v>
      </c>
      <c r="G515" t="s">
        <v>894</v>
      </c>
      <c r="H515" s="4">
        <v>45601</v>
      </c>
      <c r="I515" t="s">
        <v>1636</v>
      </c>
      <c r="J515">
        <v>90</v>
      </c>
      <c r="K515" t="s">
        <v>78</v>
      </c>
      <c r="L515">
        <v>34</v>
      </c>
      <c r="M515" s="6" t="s">
        <v>882</v>
      </c>
    </row>
    <row r="516" spans="1:13" ht="15.75" customHeight="1" x14ac:dyDescent="0.25">
      <c r="A516" s="3"/>
      <c r="B516" s="3" t="s">
        <v>532</v>
      </c>
      <c r="C516" t="s">
        <v>1046</v>
      </c>
      <c r="D516" t="s">
        <v>116</v>
      </c>
      <c r="F516" t="s">
        <v>882</v>
      </c>
      <c r="G516" t="s">
        <v>894</v>
      </c>
      <c r="H516" s="4">
        <v>45601</v>
      </c>
      <c r="I516" t="s">
        <v>1043</v>
      </c>
      <c r="J516">
        <v>90</v>
      </c>
      <c r="K516" t="s">
        <v>78</v>
      </c>
      <c r="L516">
        <v>34</v>
      </c>
      <c r="M516" s="6" t="s">
        <v>882</v>
      </c>
    </row>
    <row r="517" spans="1:13" ht="15.75" customHeight="1" x14ac:dyDescent="0.25">
      <c r="A517" s="3"/>
      <c r="B517" s="3" t="s">
        <v>1170</v>
      </c>
      <c r="C517" t="s">
        <v>1171</v>
      </c>
      <c r="D517" t="s">
        <v>1172</v>
      </c>
      <c r="F517" t="s">
        <v>882</v>
      </c>
      <c r="G517" t="s">
        <v>894</v>
      </c>
      <c r="H517" s="4">
        <v>45601</v>
      </c>
      <c r="I517" t="s">
        <v>1155</v>
      </c>
      <c r="J517">
        <v>180</v>
      </c>
      <c r="K517" t="s">
        <v>78</v>
      </c>
      <c r="L517">
        <v>34</v>
      </c>
      <c r="M517" s="6" t="s">
        <v>882</v>
      </c>
    </row>
    <row r="518" spans="1:13" ht="15.75" customHeight="1" x14ac:dyDescent="0.25">
      <c r="A518" s="3"/>
      <c r="B518" s="3" t="s">
        <v>1237</v>
      </c>
      <c r="C518" t="s">
        <v>1046</v>
      </c>
      <c r="D518" t="s">
        <v>116</v>
      </c>
      <c r="F518" t="s">
        <v>882</v>
      </c>
      <c r="G518" t="s">
        <v>894</v>
      </c>
      <c r="H518" s="4">
        <v>45603</v>
      </c>
      <c r="I518" t="s">
        <v>1238</v>
      </c>
      <c r="J518">
        <v>180</v>
      </c>
      <c r="K518" t="s">
        <v>78</v>
      </c>
      <c r="L518">
        <v>34</v>
      </c>
      <c r="M518" s="6" t="s">
        <v>882</v>
      </c>
    </row>
    <row r="519" spans="1:13" ht="15.75" customHeight="1" x14ac:dyDescent="0.25">
      <c r="A519" s="3"/>
      <c r="B519" s="3" t="s">
        <v>1243</v>
      </c>
      <c r="C519" t="s">
        <v>1200</v>
      </c>
      <c r="D519" t="s">
        <v>151</v>
      </c>
      <c r="F519" t="s">
        <v>882</v>
      </c>
      <c r="G519" t="s">
        <v>894</v>
      </c>
      <c r="H519" s="4">
        <v>45603</v>
      </c>
      <c r="I519" t="s">
        <v>1638</v>
      </c>
      <c r="J519">
        <v>180</v>
      </c>
      <c r="K519" t="s">
        <v>78</v>
      </c>
      <c r="L519">
        <v>34</v>
      </c>
      <c r="M519" s="6" t="s">
        <v>882</v>
      </c>
    </row>
    <row r="520" spans="1:13" ht="15.75" customHeight="1" x14ac:dyDescent="0.25">
      <c r="A520" s="3"/>
      <c r="B520" s="3" t="s">
        <v>1265</v>
      </c>
      <c r="C520" t="s">
        <v>1266</v>
      </c>
      <c r="D520" t="s">
        <v>1261</v>
      </c>
      <c r="F520" t="s">
        <v>882</v>
      </c>
      <c r="G520" t="s">
        <v>894</v>
      </c>
      <c r="H520" s="4">
        <v>45603</v>
      </c>
      <c r="I520" t="s">
        <v>1638</v>
      </c>
      <c r="J520">
        <v>180</v>
      </c>
      <c r="K520" t="s">
        <v>78</v>
      </c>
      <c r="L520">
        <v>34</v>
      </c>
      <c r="M520" s="6" t="s">
        <v>882</v>
      </c>
    </row>
    <row r="521" spans="1:13" ht="15.75" customHeight="1" x14ac:dyDescent="0.25">
      <c r="A521" s="3"/>
      <c r="B521" s="3" t="s">
        <v>594</v>
      </c>
      <c r="C521" t="s">
        <v>1269</v>
      </c>
      <c r="D521" t="s">
        <v>1270</v>
      </c>
      <c r="F521" t="s">
        <v>882</v>
      </c>
      <c r="G521" t="s">
        <v>894</v>
      </c>
      <c r="H521" s="4">
        <v>45603</v>
      </c>
      <c r="I521" t="s">
        <v>1271</v>
      </c>
      <c r="J521">
        <v>180</v>
      </c>
      <c r="K521" t="s">
        <v>78</v>
      </c>
      <c r="L521">
        <v>34</v>
      </c>
      <c r="M521" s="6" t="s">
        <v>882</v>
      </c>
    </row>
    <row r="522" spans="1:13" ht="15.75" customHeight="1" x14ac:dyDescent="0.25">
      <c r="A522" s="3"/>
      <c r="B522" s="3" t="s">
        <v>903</v>
      </c>
      <c r="C522" t="s">
        <v>293</v>
      </c>
      <c r="D522" t="s">
        <v>1285</v>
      </c>
      <c r="F522" t="s">
        <v>882</v>
      </c>
      <c r="G522" t="s">
        <v>894</v>
      </c>
      <c r="H522" s="4">
        <v>45600</v>
      </c>
      <c r="I522" t="s">
        <v>1635</v>
      </c>
      <c r="J522">
        <v>180</v>
      </c>
      <c r="K522" t="s">
        <v>78</v>
      </c>
      <c r="L522">
        <v>34</v>
      </c>
      <c r="M522" s="6" t="s">
        <v>882</v>
      </c>
    </row>
    <row r="523" spans="1:13" ht="15.75" customHeight="1" x14ac:dyDescent="0.25">
      <c r="A523" s="3"/>
      <c r="B523" s="3" t="s">
        <v>1289</v>
      </c>
      <c r="C523" t="s">
        <v>577</v>
      </c>
      <c r="D523" t="s">
        <v>1165</v>
      </c>
      <c r="F523" t="s">
        <v>882</v>
      </c>
      <c r="G523" t="s">
        <v>894</v>
      </c>
      <c r="H523" s="4">
        <v>45600</v>
      </c>
      <c r="I523" t="s">
        <v>1635</v>
      </c>
      <c r="J523">
        <v>180</v>
      </c>
      <c r="K523" t="s">
        <v>78</v>
      </c>
      <c r="L523">
        <v>34</v>
      </c>
      <c r="M523" s="6" t="s">
        <v>882</v>
      </c>
    </row>
    <row r="524" spans="1:13" ht="15.75" customHeight="1" x14ac:dyDescent="0.25">
      <c r="A524" s="3"/>
      <c r="B524" s="3" t="s">
        <v>1305</v>
      </c>
      <c r="C524" t="s">
        <v>219</v>
      </c>
      <c r="D524" t="s">
        <v>554</v>
      </c>
      <c r="F524" t="s">
        <v>882</v>
      </c>
      <c r="G524" t="s">
        <v>894</v>
      </c>
      <c r="H524" s="4">
        <v>45600</v>
      </c>
      <c r="I524" t="s">
        <v>1635</v>
      </c>
      <c r="J524">
        <v>180</v>
      </c>
      <c r="K524" t="s">
        <v>78</v>
      </c>
      <c r="L524">
        <v>34</v>
      </c>
      <c r="M524" s="6" t="s">
        <v>882</v>
      </c>
    </row>
    <row r="525" spans="1:13" ht="15.75" customHeight="1" x14ac:dyDescent="0.25">
      <c r="A525" s="3"/>
      <c r="B525" s="3" t="s">
        <v>1311</v>
      </c>
      <c r="C525" t="s">
        <v>84</v>
      </c>
      <c r="D525" t="s">
        <v>700</v>
      </c>
      <c r="F525" t="s">
        <v>882</v>
      </c>
      <c r="G525" t="s">
        <v>894</v>
      </c>
      <c r="H525" s="4">
        <v>45600</v>
      </c>
      <c r="I525" t="s">
        <v>1635</v>
      </c>
      <c r="J525">
        <v>180</v>
      </c>
      <c r="K525" t="s">
        <v>78</v>
      </c>
      <c r="L525">
        <v>34</v>
      </c>
      <c r="M525" s="6" t="s">
        <v>882</v>
      </c>
    </row>
    <row r="526" spans="1:13" ht="15.75" customHeight="1" x14ac:dyDescent="0.25">
      <c r="A526" s="3"/>
      <c r="B526" s="3" t="s">
        <v>145</v>
      </c>
      <c r="C526" t="s">
        <v>100</v>
      </c>
      <c r="D526" t="s">
        <v>1027</v>
      </c>
      <c r="F526" t="s">
        <v>882</v>
      </c>
      <c r="G526" t="s">
        <v>894</v>
      </c>
      <c r="H526" s="4">
        <v>45600</v>
      </c>
      <c r="I526" t="s">
        <v>1635</v>
      </c>
      <c r="J526">
        <v>180</v>
      </c>
      <c r="K526" t="s">
        <v>78</v>
      </c>
      <c r="L526">
        <v>34</v>
      </c>
      <c r="M526" s="6" t="s">
        <v>882</v>
      </c>
    </row>
    <row r="527" spans="1:13" ht="15.75" customHeight="1" x14ac:dyDescent="0.25">
      <c r="A527" s="3"/>
      <c r="B527" s="3" t="s">
        <v>1401</v>
      </c>
      <c r="C527" t="s">
        <v>188</v>
      </c>
      <c r="D527" t="s">
        <v>205</v>
      </c>
      <c r="F527" t="s">
        <v>882</v>
      </c>
      <c r="G527" t="s">
        <v>894</v>
      </c>
      <c r="H527" s="4">
        <v>45542</v>
      </c>
      <c r="I527" t="s">
        <v>186</v>
      </c>
      <c r="J527">
        <v>180</v>
      </c>
      <c r="K527" t="s">
        <v>78</v>
      </c>
      <c r="L527">
        <v>34</v>
      </c>
      <c r="M527" s="6" t="s">
        <v>882</v>
      </c>
    </row>
    <row r="528" spans="1:13" ht="15.75" customHeight="1" x14ac:dyDescent="0.25">
      <c r="A528" s="3"/>
      <c r="B528" s="3" t="s">
        <v>1429</v>
      </c>
      <c r="C528" t="s">
        <v>209</v>
      </c>
      <c r="D528" t="s">
        <v>101</v>
      </c>
      <c r="F528" t="s">
        <v>882</v>
      </c>
      <c r="G528" t="s">
        <v>894</v>
      </c>
      <c r="H528" s="4">
        <v>44928</v>
      </c>
      <c r="I528" t="s">
        <v>1428</v>
      </c>
      <c r="J528">
        <v>180</v>
      </c>
      <c r="K528" t="s">
        <v>78</v>
      </c>
      <c r="L528">
        <v>34</v>
      </c>
      <c r="M528" s="6" t="s">
        <v>882</v>
      </c>
    </row>
    <row r="529" spans="1:13" ht="15.75" customHeight="1" x14ac:dyDescent="0.25">
      <c r="A529" s="3"/>
      <c r="B529" s="3" t="s">
        <v>133</v>
      </c>
      <c r="C529" t="s">
        <v>134</v>
      </c>
      <c r="D529" t="s">
        <v>135</v>
      </c>
      <c r="F529" t="s">
        <v>882</v>
      </c>
      <c r="G529" t="s">
        <v>894</v>
      </c>
      <c r="H529" s="4">
        <v>45536</v>
      </c>
      <c r="I529" t="s">
        <v>129</v>
      </c>
      <c r="J529">
        <v>180</v>
      </c>
      <c r="K529" t="s">
        <v>78</v>
      </c>
      <c r="L529">
        <v>35</v>
      </c>
      <c r="M529" s="6" t="s">
        <v>882</v>
      </c>
    </row>
    <row r="530" spans="1:13" ht="15.75" customHeight="1" x14ac:dyDescent="0.25">
      <c r="A530" s="3"/>
      <c r="B530" s="3" t="s">
        <v>395</v>
      </c>
      <c r="C530" t="s">
        <v>396</v>
      </c>
      <c r="D530" t="s">
        <v>397</v>
      </c>
      <c r="F530" t="s">
        <v>882</v>
      </c>
      <c r="G530" t="s">
        <v>894</v>
      </c>
      <c r="H530" s="4">
        <v>45569</v>
      </c>
      <c r="I530" t="s">
        <v>382</v>
      </c>
      <c r="J530">
        <v>180</v>
      </c>
      <c r="K530" t="s">
        <v>383</v>
      </c>
      <c r="L530">
        <v>35</v>
      </c>
      <c r="M530" s="6" t="s">
        <v>882</v>
      </c>
    </row>
    <row r="531" spans="1:13" ht="15.75" customHeight="1" x14ac:dyDescent="0.25">
      <c r="A531" s="3"/>
      <c r="B531" s="3" t="s">
        <v>498</v>
      </c>
      <c r="C531" t="s">
        <v>298</v>
      </c>
      <c r="D531" t="s">
        <v>90</v>
      </c>
      <c r="F531" t="s">
        <v>882</v>
      </c>
      <c r="G531" t="s">
        <v>894</v>
      </c>
      <c r="H531" s="4">
        <v>45601</v>
      </c>
      <c r="I531" t="s">
        <v>466</v>
      </c>
      <c r="J531">
        <v>180</v>
      </c>
      <c r="K531" t="s">
        <v>491</v>
      </c>
      <c r="L531">
        <v>35</v>
      </c>
      <c r="M531" s="6" t="s">
        <v>882</v>
      </c>
    </row>
    <row r="532" spans="1:13" ht="15.75" customHeight="1" x14ac:dyDescent="0.25">
      <c r="A532" s="3"/>
      <c r="B532" s="3" t="s">
        <v>508</v>
      </c>
      <c r="C532" t="s">
        <v>509</v>
      </c>
      <c r="D532" t="s">
        <v>171</v>
      </c>
      <c r="F532" t="s">
        <v>882</v>
      </c>
      <c r="G532" t="s">
        <v>894</v>
      </c>
      <c r="H532" s="4">
        <v>45601</v>
      </c>
      <c r="I532" t="s">
        <v>466</v>
      </c>
      <c r="J532">
        <v>180</v>
      </c>
      <c r="K532" t="s">
        <v>78</v>
      </c>
      <c r="L532">
        <v>35</v>
      </c>
      <c r="M532" s="6" t="s">
        <v>882</v>
      </c>
    </row>
    <row r="533" spans="1:13" ht="15.75" customHeight="1" x14ac:dyDescent="0.25">
      <c r="A533" s="3"/>
      <c r="B533" s="3" t="s">
        <v>661</v>
      </c>
      <c r="C533" t="s">
        <v>662</v>
      </c>
      <c r="D533" t="s">
        <v>663</v>
      </c>
      <c r="F533" t="s">
        <v>882</v>
      </c>
      <c r="G533" t="s">
        <v>894</v>
      </c>
      <c r="H533" s="4">
        <v>45600</v>
      </c>
      <c r="I533" t="s">
        <v>615</v>
      </c>
      <c r="J533">
        <v>180</v>
      </c>
      <c r="K533" t="s">
        <v>78</v>
      </c>
      <c r="L533">
        <v>35</v>
      </c>
      <c r="M533" s="6" t="s">
        <v>882</v>
      </c>
    </row>
    <row r="534" spans="1:13" ht="15.75" customHeight="1" x14ac:dyDescent="0.25">
      <c r="A534" s="3"/>
      <c r="B534" s="3" t="s">
        <v>702</v>
      </c>
      <c r="C534" t="s">
        <v>700</v>
      </c>
      <c r="D534" t="s">
        <v>560</v>
      </c>
      <c r="F534" t="s">
        <v>882</v>
      </c>
      <c r="G534" t="s">
        <v>894</v>
      </c>
      <c r="H534" s="4">
        <v>45601</v>
      </c>
      <c r="I534" t="s">
        <v>701</v>
      </c>
      <c r="J534">
        <v>180</v>
      </c>
      <c r="K534" t="s">
        <v>78</v>
      </c>
      <c r="L534">
        <v>35</v>
      </c>
      <c r="M534" s="6" t="s">
        <v>882</v>
      </c>
    </row>
    <row r="535" spans="1:13" ht="15.75" customHeight="1" x14ac:dyDescent="0.25">
      <c r="A535" s="3"/>
      <c r="B535" s="3" t="s">
        <v>736</v>
      </c>
      <c r="C535" t="s">
        <v>737</v>
      </c>
      <c r="D535" t="s">
        <v>738</v>
      </c>
      <c r="F535" t="s">
        <v>882</v>
      </c>
      <c r="G535" t="s">
        <v>894</v>
      </c>
      <c r="H535" s="4">
        <v>45601</v>
      </c>
      <c r="I535" t="s">
        <v>117</v>
      </c>
      <c r="J535">
        <v>180</v>
      </c>
      <c r="K535" t="s">
        <v>78</v>
      </c>
      <c r="L535">
        <v>35</v>
      </c>
      <c r="M535" s="6" t="s">
        <v>882</v>
      </c>
    </row>
    <row r="536" spans="1:13" ht="15.75" customHeight="1" x14ac:dyDescent="0.25">
      <c r="A536" s="3"/>
      <c r="B536" s="3" t="s">
        <v>807</v>
      </c>
      <c r="C536" t="s">
        <v>251</v>
      </c>
      <c r="D536" t="s">
        <v>293</v>
      </c>
      <c r="F536" t="s">
        <v>882</v>
      </c>
      <c r="G536" t="s">
        <v>894</v>
      </c>
      <c r="H536" s="4">
        <v>45601</v>
      </c>
      <c r="I536" t="s">
        <v>794</v>
      </c>
      <c r="J536">
        <v>180</v>
      </c>
      <c r="K536" t="s">
        <v>78</v>
      </c>
      <c r="L536">
        <v>35</v>
      </c>
      <c r="M536" s="6" t="s">
        <v>882</v>
      </c>
    </row>
    <row r="537" spans="1:13" ht="15.75" customHeight="1" x14ac:dyDescent="0.25">
      <c r="A537" s="3"/>
      <c r="B537" s="3" t="s">
        <v>816</v>
      </c>
      <c r="C537" t="s">
        <v>811</v>
      </c>
      <c r="F537" t="s">
        <v>882</v>
      </c>
      <c r="G537" t="s">
        <v>894</v>
      </c>
      <c r="H537" s="4">
        <v>45602</v>
      </c>
      <c r="I537" t="s">
        <v>794</v>
      </c>
      <c r="J537">
        <v>180</v>
      </c>
      <c r="K537" t="s">
        <v>78</v>
      </c>
      <c r="L537">
        <v>35</v>
      </c>
      <c r="M537" s="6" t="s">
        <v>882</v>
      </c>
    </row>
    <row r="538" spans="1:13" ht="15.75" customHeight="1" x14ac:dyDescent="0.25">
      <c r="A538" s="3"/>
      <c r="B538" s="3" t="s">
        <v>824</v>
      </c>
      <c r="C538" t="s">
        <v>737</v>
      </c>
      <c r="D538" t="s">
        <v>293</v>
      </c>
      <c r="F538" t="s">
        <v>882</v>
      </c>
      <c r="G538" t="s">
        <v>894</v>
      </c>
      <c r="H538" s="4">
        <v>45607</v>
      </c>
      <c r="I538" t="s">
        <v>794</v>
      </c>
      <c r="J538">
        <v>180</v>
      </c>
      <c r="K538" t="s">
        <v>78</v>
      </c>
      <c r="L538">
        <v>35</v>
      </c>
      <c r="M538" s="6" t="s">
        <v>882</v>
      </c>
    </row>
    <row r="539" spans="1:13" ht="15.75" customHeight="1" x14ac:dyDescent="0.25">
      <c r="A539" s="3"/>
      <c r="B539" s="3" t="s">
        <v>881</v>
      </c>
      <c r="C539" t="s">
        <v>219</v>
      </c>
      <c r="D539" t="s">
        <v>101</v>
      </c>
      <c r="F539" t="s">
        <v>882</v>
      </c>
      <c r="G539" t="s">
        <v>894</v>
      </c>
      <c r="H539" s="4">
        <v>45607</v>
      </c>
      <c r="I539" t="s">
        <v>781</v>
      </c>
      <c r="J539">
        <v>180</v>
      </c>
      <c r="K539" t="s">
        <v>78</v>
      </c>
      <c r="L539">
        <v>35</v>
      </c>
      <c r="M539" s="6" t="s">
        <v>882</v>
      </c>
    </row>
    <row r="540" spans="1:13" ht="15.75" customHeight="1" x14ac:dyDescent="0.25">
      <c r="A540" s="3"/>
      <c r="B540" s="3" t="s">
        <v>1021</v>
      </c>
      <c r="C540" t="s">
        <v>271</v>
      </c>
      <c r="D540" t="s">
        <v>437</v>
      </c>
      <c r="F540" t="s">
        <v>882</v>
      </c>
      <c r="G540" t="s">
        <v>894</v>
      </c>
      <c r="H540" s="4">
        <v>45601</v>
      </c>
      <c r="I540" t="s">
        <v>1636</v>
      </c>
      <c r="J540">
        <v>90</v>
      </c>
      <c r="K540" t="s">
        <v>78</v>
      </c>
      <c r="L540">
        <v>35</v>
      </c>
      <c r="M540" s="6" t="s">
        <v>882</v>
      </c>
    </row>
    <row r="541" spans="1:13" ht="15.75" customHeight="1" x14ac:dyDescent="0.25">
      <c r="A541" s="3"/>
      <c r="B541" s="3" t="s">
        <v>1020</v>
      </c>
      <c r="C541" t="s">
        <v>606</v>
      </c>
      <c r="D541" t="s">
        <v>230</v>
      </c>
      <c r="F541" t="s">
        <v>882</v>
      </c>
      <c r="G541" t="s">
        <v>894</v>
      </c>
      <c r="H541" s="4">
        <v>45601</v>
      </c>
      <c r="I541" t="s">
        <v>1197</v>
      </c>
      <c r="J541">
        <v>180</v>
      </c>
      <c r="K541" t="s">
        <v>78</v>
      </c>
      <c r="L541">
        <v>35</v>
      </c>
      <c r="M541" s="6" t="s">
        <v>882</v>
      </c>
    </row>
    <row r="542" spans="1:13" ht="15.75" customHeight="1" x14ac:dyDescent="0.25">
      <c r="A542" s="3"/>
      <c r="B542" s="3" t="s">
        <v>1020</v>
      </c>
      <c r="C542" t="s">
        <v>606</v>
      </c>
      <c r="D542" t="s">
        <v>230</v>
      </c>
      <c r="F542" t="s">
        <v>882</v>
      </c>
      <c r="G542" t="s">
        <v>894</v>
      </c>
      <c r="H542" s="4">
        <v>45603</v>
      </c>
      <c r="I542" t="s">
        <v>783</v>
      </c>
      <c r="J542">
        <v>180</v>
      </c>
      <c r="K542" t="s">
        <v>78</v>
      </c>
      <c r="L542">
        <v>35</v>
      </c>
      <c r="M542" s="6" t="s">
        <v>882</v>
      </c>
    </row>
    <row r="543" spans="1:13" ht="15.75" customHeight="1" x14ac:dyDescent="0.25">
      <c r="A543" s="3"/>
      <c r="B543" s="3" t="s">
        <v>1021</v>
      </c>
      <c r="C543" t="s">
        <v>271</v>
      </c>
      <c r="D543" t="s">
        <v>437</v>
      </c>
      <c r="F543" t="s">
        <v>882</v>
      </c>
      <c r="G543" t="s">
        <v>894</v>
      </c>
      <c r="H543" s="4">
        <v>45603</v>
      </c>
      <c r="I543" t="s">
        <v>783</v>
      </c>
      <c r="J543">
        <v>180</v>
      </c>
      <c r="K543" t="s">
        <v>78</v>
      </c>
      <c r="L543">
        <v>35</v>
      </c>
      <c r="M543" s="6" t="s">
        <v>882</v>
      </c>
    </row>
    <row r="544" spans="1:13" ht="15.75" customHeight="1" x14ac:dyDescent="0.25">
      <c r="A544" s="3"/>
      <c r="B544" s="3" t="s">
        <v>1021</v>
      </c>
      <c r="C544" t="s">
        <v>271</v>
      </c>
      <c r="D544" t="s">
        <v>437</v>
      </c>
      <c r="F544" t="s">
        <v>882</v>
      </c>
      <c r="G544" t="s">
        <v>894</v>
      </c>
      <c r="H544" s="4">
        <v>45602</v>
      </c>
      <c r="I544" t="s">
        <v>1240</v>
      </c>
      <c r="J544">
        <v>90</v>
      </c>
      <c r="K544" t="s">
        <v>78</v>
      </c>
      <c r="L544">
        <v>35</v>
      </c>
      <c r="M544" s="6" t="s">
        <v>882</v>
      </c>
    </row>
    <row r="545" spans="1:13" ht="15.75" customHeight="1" x14ac:dyDescent="0.25">
      <c r="A545" s="3"/>
      <c r="B545" s="3" t="s">
        <v>1021</v>
      </c>
      <c r="C545" t="s">
        <v>271</v>
      </c>
      <c r="D545" t="s">
        <v>437</v>
      </c>
      <c r="F545" t="s">
        <v>882</v>
      </c>
      <c r="G545" t="s">
        <v>894</v>
      </c>
      <c r="H545" s="4">
        <v>45603</v>
      </c>
      <c r="I545" t="s">
        <v>1638</v>
      </c>
      <c r="J545">
        <v>180</v>
      </c>
      <c r="K545" t="s">
        <v>78</v>
      </c>
      <c r="L545">
        <v>35</v>
      </c>
      <c r="M545" s="6" t="s">
        <v>882</v>
      </c>
    </row>
    <row r="546" spans="1:13" ht="15.75" customHeight="1" x14ac:dyDescent="0.25">
      <c r="A546" s="3"/>
      <c r="B546" s="3" t="s">
        <v>1020</v>
      </c>
      <c r="C546" t="s">
        <v>606</v>
      </c>
      <c r="D546" t="s">
        <v>230</v>
      </c>
      <c r="F546" t="s">
        <v>882</v>
      </c>
      <c r="G546" t="s">
        <v>894</v>
      </c>
      <c r="H546" s="4">
        <v>45603</v>
      </c>
      <c r="I546" t="s">
        <v>1271</v>
      </c>
      <c r="J546">
        <v>180</v>
      </c>
      <c r="K546" t="s">
        <v>78</v>
      </c>
      <c r="L546">
        <v>35</v>
      </c>
      <c r="M546" s="6" t="s">
        <v>882</v>
      </c>
    </row>
    <row r="547" spans="1:13" ht="15.75" customHeight="1" x14ac:dyDescent="0.25">
      <c r="A547" s="3"/>
      <c r="B547" s="3" t="s">
        <v>1274</v>
      </c>
      <c r="C547" t="s">
        <v>349</v>
      </c>
      <c r="D547" t="s">
        <v>116</v>
      </c>
      <c r="F547" t="s">
        <v>882</v>
      </c>
      <c r="G547" t="s">
        <v>894</v>
      </c>
      <c r="H547" s="4">
        <v>45604</v>
      </c>
      <c r="I547" t="s">
        <v>1275</v>
      </c>
      <c r="J547">
        <v>180</v>
      </c>
      <c r="K547" t="s">
        <v>78</v>
      </c>
      <c r="L547">
        <v>35</v>
      </c>
      <c r="M547" s="6" t="s">
        <v>882</v>
      </c>
    </row>
    <row r="548" spans="1:13" ht="15.75" customHeight="1" x14ac:dyDescent="0.25">
      <c r="A548" s="3"/>
      <c r="B548" s="3" t="s">
        <v>1359</v>
      </c>
      <c r="C548" t="s">
        <v>450</v>
      </c>
      <c r="D548" t="s">
        <v>123</v>
      </c>
      <c r="F548" t="s">
        <v>882</v>
      </c>
      <c r="G548" t="s">
        <v>894</v>
      </c>
      <c r="H548" s="4">
        <v>45602</v>
      </c>
      <c r="I548" t="s">
        <v>108</v>
      </c>
      <c r="J548">
        <v>180</v>
      </c>
      <c r="K548" t="s">
        <v>78</v>
      </c>
      <c r="L548">
        <v>35</v>
      </c>
      <c r="M548" s="6" t="s">
        <v>882</v>
      </c>
    </row>
    <row r="549" spans="1:13" ht="15.75" customHeight="1" x14ac:dyDescent="0.25">
      <c r="A549" s="3"/>
      <c r="B549" s="3" t="s">
        <v>1527</v>
      </c>
      <c r="C549" t="s">
        <v>116</v>
      </c>
      <c r="D549" t="s">
        <v>1528</v>
      </c>
      <c r="F549" t="s">
        <v>882</v>
      </c>
      <c r="G549" t="s">
        <v>894</v>
      </c>
      <c r="H549" s="4">
        <v>45475</v>
      </c>
      <c r="I549" t="s">
        <v>1550</v>
      </c>
      <c r="J549">
        <v>180</v>
      </c>
      <c r="K549" t="s">
        <v>78</v>
      </c>
      <c r="L549">
        <v>35</v>
      </c>
      <c r="M549" s="6" t="s">
        <v>882</v>
      </c>
    </row>
    <row r="550" spans="1:13" ht="15.75" customHeight="1" x14ac:dyDescent="0.25">
      <c r="A550" s="3"/>
      <c r="B550" s="3" t="s">
        <v>115</v>
      </c>
      <c r="C550" t="s">
        <v>116</v>
      </c>
      <c r="D550" t="s">
        <v>101</v>
      </c>
      <c r="F550" t="s">
        <v>882</v>
      </c>
      <c r="G550" t="s">
        <v>894</v>
      </c>
      <c r="H550" s="4">
        <v>44809</v>
      </c>
      <c r="I550" t="s">
        <v>117</v>
      </c>
      <c r="J550">
        <v>180</v>
      </c>
      <c r="K550" t="s">
        <v>78</v>
      </c>
      <c r="L550">
        <v>36</v>
      </c>
      <c r="M550" s="6" t="s">
        <v>882</v>
      </c>
    </row>
    <row r="551" spans="1:13" ht="15.75" customHeight="1" x14ac:dyDescent="0.25">
      <c r="A551" s="3"/>
      <c r="B551" s="3" t="s">
        <v>265</v>
      </c>
      <c r="C551" t="s">
        <v>171</v>
      </c>
      <c r="D551" t="s">
        <v>266</v>
      </c>
      <c r="F551" t="s">
        <v>882</v>
      </c>
      <c r="G551" t="s">
        <v>894</v>
      </c>
      <c r="H551" s="4">
        <v>45573</v>
      </c>
      <c r="I551" t="s">
        <v>259</v>
      </c>
      <c r="J551">
        <v>180</v>
      </c>
      <c r="K551" t="s">
        <v>78</v>
      </c>
      <c r="L551">
        <v>36</v>
      </c>
      <c r="M551" s="6" t="s">
        <v>882</v>
      </c>
    </row>
    <row r="552" spans="1:13" ht="15.75" customHeight="1" x14ac:dyDescent="0.25">
      <c r="A552" s="3"/>
      <c r="B552" s="3" t="s">
        <v>460</v>
      </c>
      <c r="C552" t="s">
        <v>107</v>
      </c>
      <c r="D552" t="s">
        <v>241</v>
      </c>
      <c r="F552" t="s">
        <v>882</v>
      </c>
      <c r="G552" t="s">
        <v>894</v>
      </c>
      <c r="H552" s="4">
        <v>45359</v>
      </c>
      <c r="I552" t="s">
        <v>456</v>
      </c>
      <c r="J552">
        <v>180</v>
      </c>
      <c r="K552" t="s">
        <v>78</v>
      </c>
      <c r="L552">
        <v>36</v>
      </c>
      <c r="M552" s="6" t="s">
        <v>882</v>
      </c>
    </row>
    <row r="553" spans="1:13" ht="15.75" customHeight="1" x14ac:dyDescent="0.25">
      <c r="A553" s="3"/>
      <c r="B553" s="3" t="s">
        <v>463</v>
      </c>
      <c r="C553" t="s">
        <v>84</v>
      </c>
      <c r="D553" t="s">
        <v>120</v>
      </c>
      <c r="F553" t="s">
        <v>882</v>
      </c>
      <c r="G553" t="s">
        <v>894</v>
      </c>
      <c r="H553" s="4">
        <v>45359</v>
      </c>
      <c r="I553" t="s">
        <v>456</v>
      </c>
      <c r="J553">
        <v>180</v>
      </c>
      <c r="K553" t="s">
        <v>78</v>
      </c>
      <c r="L553">
        <v>36</v>
      </c>
      <c r="M553" s="6" t="s">
        <v>882</v>
      </c>
    </row>
    <row r="554" spans="1:13" ht="15.75" customHeight="1" x14ac:dyDescent="0.25">
      <c r="A554" s="3"/>
      <c r="B554" s="3" t="s">
        <v>543</v>
      </c>
      <c r="C554" t="s">
        <v>544</v>
      </c>
      <c r="D554" t="s">
        <v>545</v>
      </c>
      <c r="F554" t="s">
        <v>882</v>
      </c>
      <c r="G554" t="s">
        <v>894</v>
      </c>
      <c r="H554" s="4">
        <v>44917</v>
      </c>
      <c r="I554" t="s">
        <v>531</v>
      </c>
      <c r="J554">
        <v>180</v>
      </c>
      <c r="K554" t="s">
        <v>78</v>
      </c>
      <c r="L554">
        <v>36</v>
      </c>
      <c r="M554" s="6" t="s">
        <v>882</v>
      </c>
    </row>
    <row r="555" spans="1:13" ht="15.75" customHeight="1" x14ac:dyDescent="0.25">
      <c r="A555" s="3"/>
      <c r="B555" s="3" t="s">
        <v>616</v>
      </c>
      <c r="C555" t="s">
        <v>188</v>
      </c>
      <c r="D555" t="s">
        <v>617</v>
      </c>
      <c r="F555" t="s">
        <v>882</v>
      </c>
      <c r="G555" t="s">
        <v>894</v>
      </c>
      <c r="H555" s="4">
        <v>45537</v>
      </c>
      <c r="I555" t="s">
        <v>172</v>
      </c>
      <c r="J555">
        <v>180</v>
      </c>
      <c r="K555" t="s">
        <v>78</v>
      </c>
      <c r="L555">
        <v>36</v>
      </c>
      <c r="M555" s="6" t="s">
        <v>882</v>
      </c>
    </row>
    <row r="556" spans="1:13" ht="15.75" customHeight="1" x14ac:dyDescent="0.25">
      <c r="A556" s="3"/>
      <c r="B556" s="3" t="s">
        <v>272</v>
      </c>
      <c r="C556" t="s">
        <v>141</v>
      </c>
      <c r="D556" t="s">
        <v>293</v>
      </c>
      <c r="F556" t="s">
        <v>882</v>
      </c>
      <c r="G556" t="s">
        <v>894</v>
      </c>
      <c r="H556" s="4">
        <v>45599</v>
      </c>
      <c r="I556" t="s">
        <v>117</v>
      </c>
      <c r="J556">
        <v>180</v>
      </c>
      <c r="K556" t="s">
        <v>78</v>
      </c>
      <c r="L556">
        <v>36</v>
      </c>
      <c r="M556" s="6" t="s">
        <v>882</v>
      </c>
    </row>
    <row r="557" spans="1:13" ht="15.75" customHeight="1" x14ac:dyDescent="0.25">
      <c r="A557" s="3"/>
      <c r="B557" s="3" t="s">
        <v>807</v>
      </c>
      <c r="C557" t="s">
        <v>737</v>
      </c>
      <c r="D557" t="s">
        <v>148</v>
      </c>
      <c r="F557" t="s">
        <v>882</v>
      </c>
      <c r="G557" t="s">
        <v>894</v>
      </c>
      <c r="H557" s="4">
        <v>45537</v>
      </c>
      <c r="I557" t="s">
        <v>236</v>
      </c>
      <c r="J557">
        <v>180</v>
      </c>
      <c r="K557" t="s">
        <v>78</v>
      </c>
      <c r="L557">
        <v>36</v>
      </c>
      <c r="M557" s="6" t="s">
        <v>882</v>
      </c>
    </row>
    <row r="558" spans="1:13" ht="15.75" customHeight="1" x14ac:dyDescent="0.25">
      <c r="A558" s="3"/>
      <c r="B558" s="3" t="s">
        <v>1230</v>
      </c>
      <c r="C558" t="s">
        <v>571</v>
      </c>
      <c r="D558" t="s">
        <v>1231</v>
      </c>
      <c r="F558" t="s">
        <v>882</v>
      </c>
      <c r="G558" t="s">
        <v>894</v>
      </c>
      <c r="H558" s="4">
        <v>45603</v>
      </c>
      <c r="I558" t="s">
        <v>1229</v>
      </c>
      <c r="J558">
        <v>180</v>
      </c>
      <c r="K558" t="s">
        <v>78</v>
      </c>
      <c r="L558">
        <v>36</v>
      </c>
      <c r="M558" s="6" t="s">
        <v>882</v>
      </c>
    </row>
    <row r="559" spans="1:13" ht="15.75" customHeight="1" x14ac:dyDescent="0.25">
      <c r="A559" s="3"/>
      <c r="B559" s="3" t="s">
        <v>1242</v>
      </c>
      <c r="C559" t="s">
        <v>116</v>
      </c>
      <c r="D559" t="s">
        <v>474</v>
      </c>
      <c r="F559" t="s">
        <v>882</v>
      </c>
      <c r="G559" t="s">
        <v>894</v>
      </c>
      <c r="H559" s="4">
        <v>45602</v>
      </c>
      <c r="I559" t="s">
        <v>1240</v>
      </c>
      <c r="J559">
        <v>180</v>
      </c>
      <c r="K559" t="s">
        <v>78</v>
      </c>
      <c r="L559">
        <v>36</v>
      </c>
      <c r="M559" s="6" t="s">
        <v>882</v>
      </c>
    </row>
    <row r="560" spans="1:13" ht="15.75" customHeight="1" x14ac:dyDescent="0.25">
      <c r="A560" s="3"/>
      <c r="B560" s="3" t="s">
        <v>1417</v>
      </c>
      <c r="C560" t="s">
        <v>560</v>
      </c>
      <c r="D560" t="s">
        <v>185</v>
      </c>
      <c r="F560" t="s">
        <v>882</v>
      </c>
      <c r="G560" t="s">
        <v>894</v>
      </c>
      <c r="H560" s="4">
        <v>45537</v>
      </c>
      <c r="I560" t="s">
        <v>1407</v>
      </c>
      <c r="J560">
        <v>180</v>
      </c>
      <c r="K560" t="s">
        <v>78</v>
      </c>
      <c r="L560">
        <v>36</v>
      </c>
      <c r="M560" s="6" t="s">
        <v>882</v>
      </c>
    </row>
    <row r="561" spans="1:13" ht="15.75" customHeight="1" x14ac:dyDescent="0.25">
      <c r="A561" s="3"/>
      <c r="B561" s="3" t="s">
        <v>1431</v>
      </c>
      <c r="C561" t="s">
        <v>157</v>
      </c>
      <c r="D561" t="s">
        <v>116</v>
      </c>
      <c r="F561" t="s">
        <v>882</v>
      </c>
      <c r="G561" t="s">
        <v>894</v>
      </c>
      <c r="H561" s="4">
        <v>45568</v>
      </c>
      <c r="I561" t="s">
        <v>1428</v>
      </c>
      <c r="J561">
        <v>180</v>
      </c>
      <c r="K561" t="s">
        <v>78</v>
      </c>
      <c r="L561">
        <v>36</v>
      </c>
      <c r="M561" s="6" t="s">
        <v>882</v>
      </c>
    </row>
    <row r="562" spans="1:13" ht="15.75" customHeight="1" x14ac:dyDescent="0.25">
      <c r="A562" s="3"/>
      <c r="B562" s="3" t="s">
        <v>1450</v>
      </c>
      <c r="C562" t="s">
        <v>847</v>
      </c>
      <c r="D562" t="s">
        <v>694</v>
      </c>
      <c r="F562" t="s">
        <v>882</v>
      </c>
      <c r="G562" t="s">
        <v>894</v>
      </c>
      <c r="H562" s="4">
        <v>45600</v>
      </c>
      <c r="I562" t="s">
        <v>1442</v>
      </c>
      <c r="J562">
        <v>180</v>
      </c>
      <c r="K562" t="s">
        <v>78</v>
      </c>
      <c r="L562">
        <v>36</v>
      </c>
      <c r="M562" s="6" t="s">
        <v>882</v>
      </c>
    </row>
    <row r="563" spans="1:13" ht="15.75" customHeight="1" x14ac:dyDescent="0.25">
      <c r="A563" s="3"/>
      <c r="B563" s="3" t="s">
        <v>1470</v>
      </c>
      <c r="C563" t="s">
        <v>718</v>
      </c>
      <c r="D563" t="s">
        <v>1524</v>
      </c>
      <c r="F563" t="s">
        <v>882</v>
      </c>
      <c r="G563" t="s">
        <v>894</v>
      </c>
      <c r="H563" s="4">
        <v>45601</v>
      </c>
      <c r="I563" t="s">
        <v>1549</v>
      </c>
      <c r="J563">
        <v>180</v>
      </c>
      <c r="K563" t="s">
        <v>78</v>
      </c>
      <c r="L563">
        <v>36</v>
      </c>
      <c r="M563" s="6" t="s">
        <v>882</v>
      </c>
    </row>
    <row r="564" spans="1:13" ht="15.75" customHeight="1" x14ac:dyDescent="0.25">
      <c r="A564" s="3"/>
      <c r="B564" s="3" t="s">
        <v>252</v>
      </c>
      <c r="C564" t="s">
        <v>185</v>
      </c>
      <c r="D564" t="s">
        <v>253</v>
      </c>
      <c r="F564" t="s">
        <v>882</v>
      </c>
      <c r="G564" t="s">
        <v>894</v>
      </c>
      <c r="H564" s="4">
        <v>45415</v>
      </c>
      <c r="I564" t="s">
        <v>77</v>
      </c>
      <c r="J564">
        <v>180</v>
      </c>
      <c r="K564" t="s">
        <v>78</v>
      </c>
      <c r="L564">
        <v>37</v>
      </c>
      <c r="M564" s="6" t="s">
        <v>882</v>
      </c>
    </row>
    <row r="565" spans="1:13" ht="15.75" customHeight="1" x14ac:dyDescent="0.25">
      <c r="A565" s="3"/>
      <c r="B565" s="3" t="s">
        <v>257</v>
      </c>
      <c r="C565" t="s">
        <v>123</v>
      </c>
      <c r="D565" t="s">
        <v>258</v>
      </c>
      <c r="F565" t="s">
        <v>882</v>
      </c>
      <c r="G565" t="s">
        <v>894</v>
      </c>
      <c r="H565" s="4">
        <v>45573</v>
      </c>
      <c r="I565" t="s">
        <v>259</v>
      </c>
      <c r="J565">
        <v>180</v>
      </c>
      <c r="K565" t="s">
        <v>78</v>
      </c>
      <c r="L565">
        <v>37</v>
      </c>
      <c r="M565" s="6" t="s">
        <v>882</v>
      </c>
    </row>
    <row r="566" spans="1:13" ht="15.75" customHeight="1" x14ac:dyDescent="0.25">
      <c r="A566" s="3"/>
      <c r="B566" s="3" t="s">
        <v>273</v>
      </c>
      <c r="C566" t="s">
        <v>274</v>
      </c>
      <c r="D566" t="s">
        <v>275</v>
      </c>
      <c r="F566" t="s">
        <v>882</v>
      </c>
      <c r="G566" t="s">
        <v>894</v>
      </c>
      <c r="H566" s="4">
        <v>45573</v>
      </c>
      <c r="I566" t="s">
        <v>259</v>
      </c>
      <c r="J566">
        <v>180</v>
      </c>
      <c r="K566" t="s">
        <v>78</v>
      </c>
      <c r="L566">
        <v>37</v>
      </c>
      <c r="M566" s="6" t="s">
        <v>882</v>
      </c>
    </row>
    <row r="567" spans="1:13" ht="15.75" customHeight="1" x14ac:dyDescent="0.25">
      <c r="A567" s="3"/>
      <c r="B567" s="3" t="s">
        <v>562</v>
      </c>
      <c r="C567" t="s">
        <v>205</v>
      </c>
      <c r="D567" t="s">
        <v>153</v>
      </c>
      <c r="F567" t="s">
        <v>882</v>
      </c>
      <c r="G567" t="s">
        <v>894</v>
      </c>
      <c r="H567" s="4">
        <v>45537</v>
      </c>
      <c r="I567" t="s">
        <v>550</v>
      </c>
      <c r="J567">
        <v>180</v>
      </c>
      <c r="K567" t="s">
        <v>78</v>
      </c>
      <c r="L567">
        <v>37</v>
      </c>
      <c r="M567" s="6" t="s">
        <v>882</v>
      </c>
    </row>
    <row r="568" spans="1:13" ht="15.75" customHeight="1" x14ac:dyDescent="0.25">
      <c r="A568" s="3"/>
      <c r="B568" s="3" t="s">
        <v>594</v>
      </c>
      <c r="C568" t="s">
        <v>171</v>
      </c>
      <c r="D568" t="s">
        <v>595</v>
      </c>
      <c r="F568" t="s">
        <v>882</v>
      </c>
      <c r="G568" t="s">
        <v>894</v>
      </c>
      <c r="H568" s="4">
        <v>45537</v>
      </c>
      <c r="I568" t="s">
        <v>591</v>
      </c>
      <c r="J568">
        <v>180</v>
      </c>
      <c r="K568" t="s">
        <v>78</v>
      </c>
      <c r="L568">
        <v>37</v>
      </c>
      <c r="M568" s="6" t="s">
        <v>882</v>
      </c>
    </row>
    <row r="569" spans="1:13" ht="15.75" customHeight="1" x14ac:dyDescent="0.25">
      <c r="A569" s="3"/>
      <c r="B569" s="3" t="s">
        <v>596</v>
      </c>
      <c r="C569" t="s">
        <v>101</v>
      </c>
      <c r="D569" t="s">
        <v>597</v>
      </c>
      <c r="F569" t="s">
        <v>882</v>
      </c>
      <c r="G569" t="s">
        <v>894</v>
      </c>
      <c r="H569" s="4">
        <v>45537</v>
      </c>
      <c r="I569" t="s">
        <v>591</v>
      </c>
      <c r="J569">
        <v>180</v>
      </c>
      <c r="K569" t="s">
        <v>78</v>
      </c>
      <c r="L569">
        <v>37</v>
      </c>
      <c r="M569" s="6" t="s">
        <v>882</v>
      </c>
    </row>
    <row r="570" spans="1:13" ht="15.75" customHeight="1" x14ac:dyDescent="0.25">
      <c r="A570" s="3"/>
      <c r="B570" s="3" t="s">
        <v>1084</v>
      </c>
      <c r="C570" t="s">
        <v>729</v>
      </c>
      <c r="D570" t="s">
        <v>809</v>
      </c>
      <c r="F570" t="s">
        <v>882</v>
      </c>
      <c r="G570" t="s">
        <v>894</v>
      </c>
      <c r="H570" s="4">
        <v>45603</v>
      </c>
      <c r="I570" t="s">
        <v>1077</v>
      </c>
      <c r="J570">
        <v>180</v>
      </c>
      <c r="K570" t="s">
        <v>78</v>
      </c>
      <c r="L570">
        <v>37</v>
      </c>
      <c r="M570" s="6" t="s">
        <v>882</v>
      </c>
    </row>
    <row r="571" spans="1:13" ht="15.75" customHeight="1" x14ac:dyDescent="0.25">
      <c r="A571" s="3"/>
      <c r="B571" s="3" t="s">
        <v>881</v>
      </c>
      <c r="C571" t="s">
        <v>634</v>
      </c>
      <c r="D571" t="s">
        <v>185</v>
      </c>
      <c r="F571" t="s">
        <v>882</v>
      </c>
      <c r="G571" t="s">
        <v>894</v>
      </c>
      <c r="H571" s="4">
        <v>45597</v>
      </c>
      <c r="I571" t="s">
        <v>108</v>
      </c>
      <c r="J571">
        <v>180</v>
      </c>
      <c r="K571" t="s">
        <v>78</v>
      </c>
      <c r="L571">
        <v>37</v>
      </c>
      <c r="M571" s="6" t="s">
        <v>882</v>
      </c>
    </row>
    <row r="572" spans="1:13" ht="15.75" customHeight="1" x14ac:dyDescent="0.25">
      <c r="A572" s="3"/>
      <c r="B572" s="3" t="s">
        <v>1220</v>
      </c>
      <c r="C572" t="s">
        <v>1121</v>
      </c>
      <c r="D572" t="s">
        <v>116</v>
      </c>
      <c r="F572" t="s">
        <v>882</v>
      </c>
      <c r="G572" t="s">
        <v>894</v>
      </c>
      <c r="H572" s="4">
        <v>45600</v>
      </c>
      <c r="I572" t="s">
        <v>1218</v>
      </c>
      <c r="J572">
        <v>180</v>
      </c>
      <c r="K572" t="s">
        <v>78</v>
      </c>
      <c r="L572">
        <v>37</v>
      </c>
      <c r="M572" s="6" t="s">
        <v>882</v>
      </c>
    </row>
    <row r="573" spans="1:13" ht="15.75" customHeight="1" x14ac:dyDescent="0.25">
      <c r="A573" s="3"/>
      <c r="B573" s="3" t="s">
        <v>881</v>
      </c>
      <c r="C573" t="s">
        <v>1272</v>
      </c>
      <c r="D573" t="s">
        <v>672</v>
      </c>
      <c r="F573" t="s">
        <v>882</v>
      </c>
      <c r="G573" t="s">
        <v>894</v>
      </c>
      <c r="H573" s="4">
        <v>45603</v>
      </c>
      <c r="I573" t="s">
        <v>1271</v>
      </c>
      <c r="J573">
        <v>180</v>
      </c>
      <c r="K573" t="s">
        <v>78</v>
      </c>
      <c r="L573">
        <v>37</v>
      </c>
      <c r="M573" s="6" t="s">
        <v>882</v>
      </c>
    </row>
    <row r="574" spans="1:13" ht="15.75" customHeight="1" x14ac:dyDescent="0.25">
      <c r="A574" s="3"/>
      <c r="B574" s="3" t="s">
        <v>1288</v>
      </c>
      <c r="C574" t="s">
        <v>230</v>
      </c>
      <c r="D574" t="s">
        <v>672</v>
      </c>
      <c r="F574" t="s">
        <v>882</v>
      </c>
      <c r="G574" t="s">
        <v>894</v>
      </c>
      <c r="H574" s="4">
        <v>45600</v>
      </c>
      <c r="I574" t="s">
        <v>1635</v>
      </c>
      <c r="J574">
        <v>180</v>
      </c>
      <c r="K574" t="s">
        <v>78</v>
      </c>
      <c r="L574">
        <v>37</v>
      </c>
      <c r="M574" s="6" t="s">
        <v>882</v>
      </c>
    </row>
    <row r="575" spans="1:13" ht="15.75" customHeight="1" x14ac:dyDescent="0.25">
      <c r="A575" s="3"/>
      <c r="B575" s="3" t="s">
        <v>1084</v>
      </c>
      <c r="C575" t="s">
        <v>729</v>
      </c>
      <c r="D575" t="s">
        <v>809</v>
      </c>
      <c r="F575" t="s">
        <v>882</v>
      </c>
      <c r="G575" t="s">
        <v>894</v>
      </c>
      <c r="H575" s="4">
        <v>45601</v>
      </c>
      <c r="I575" t="s">
        <v>1326</v>
      </c>
      <c r="J575">
        <v>180</v>
      </c>
      <c r="K575" t="s">
        <v>78</v>
      </c>
      <c r="L575">
        <v>37</v>
      </c>
      <c r="M575" s="6" t="s">
        <v>882</v>
      </c>
    </row>
    <row r="576" spans="1:13" ht="15.75" customHeight="1" x14ac:dyDescent="0.25">
      <c r="A576" s="3"/>
      <c r="B576" s="3" t="s">
        <v>1510</v>
      </c>
      <c r="C576" t="s">
        <v>1511</v>
      </c>
      <c r="D576" t="s">
        <v>90</v>
      </c>
      <c r="F576" t="s">
        <v>882</v>
      </c>
      <c r="G576" t="s">
        <v>894</v>
      </c>
      <c r="H576" s="4">
        <v>45602</v>
      </c>
      <c r="I576" t="s">
        <v>1546</v>
      </c>
      <c r="J576">
        <v>180</v>
      </c>
      <c r="K576" t="s">
        <v>78</v>
      </c>
      <c r="L576">
        <v>37</v>
      </c>
      <c r="M576" s="6" t="s">
        <v>882</v>
      </c>
    </row>
    <row r="577" spans="1:13" ht="15.75" customHeight="1" x14ac:dyDescent="0.25">
      <c r="A577" s="3"/>
      <c r="B577" s="3" t="s">
        <v>1510</v>
      </c>
      <c r="C577" t="s">
        <v>1511</v>
      </c>
      <c r="D577" t="s">
        <v>90</v>
      </c>
      <c r="F577" t="s">
        <v>882</v>
      </c>
      <c r="G577" t="s">
        <v>894</v>
      </c>
      <c r="H577" s="4">
        <v>45603</v>
      </c>
      <c r="I577" t="s">
        <v>1552</v>
      </c>
      <c r="J577">
        <v>180</v>
      </c>
      <c r="K577" t="s">
        <v>78</v>
      </c>
      <c r="L577">
        <v>37</v>
      </c>
      <c r="M577" s="6" t="s">
        <v>882</v>
      </c>
    </row>
    <row r="578" spans="1:13" ht="15.75" customHeight="1" x14ac:dyDescent="0.25">
      <c r="A578" s="3"/>
      <c r="B578" s="3" t="s">
        <v>262</v>
      </c>
      <c r="C578" t="s">
        <v>263</v>
      </c>
      <c r="D578" t="s">
        <v>264</v>
      </c>
      <c r="F578" t="s">
        <v>882</v>
      </c>
      <c r="G578" t="s">
        <v>894</v>
      </c>
      <c r="H578" s="4">
        <v>45568</v>
      </c>
      <c r="I578" t="s">
        <v>259</v>
      </c>
      <c r="J578">
        <v>180</v>
      </c>
      <c r="K578" t="s">
        <v>78</v>
      </c>
      <c r="L578">
        <v>38</v>
      </c>
      <c r="M578" s="6" t="s">
        <v>882</v>
      </c>
    </row>
    <row r="579" spans="1:13" ht="15.75" customHeight="1" x14ac:dyDescent="0.25">
      <c r="A579" s="3"/>
      <c r="B579" s="3" t="s">
        <v>478</v>
      </c>
      <c r="C579" t="s">
        <v>90</v>
      </c>
      <c r="D579" t="s">
        <v>479</v>
      </c>
      <c r="F579" t="s">
        <v>882</v>
      </c>
      <c r="G579" t="s">
        <v>894</v>
      </c>
      <c r="H579" s="4">
        <v>45601</v>
      </c>
      <c r="I579" t="s">
        <v>466</v>
      </c>
      <c r="J579">
        <v>180</v>
      </c>
      <c r="K579" t="s">
        <v>480</v>
      </c>
      <c r="L579">
        <v>38</v>
      </c>
      <c r="M579" s="6" t="s">
        <v>882</v>
      </c>
    </row>
    <row r="580" spans="1:13" ht="15.75" customHeight="1" x14ac:dyDescent="0.25">
      <c r="A580" s="3"/>
      <c r="B580" s="3" t="s">
        <v>210</v>
      </c>
      <c r="C580" t="s">
        <v>565</v>
      </c>
      <c r="D580" t="s">
        <v>518</v>
      </c>
      <c r="F580" t="s">
        <v>882</v>
      </c>
      <c r="G580" t="s">
        <v>894</v>
      </c>
      <c r="H580" s="4">
        <v>45537</v>
      </c>
      <c r="I580" t="s">
        <v>550</v>
      </c>
      <c r="J580">
        <v>180</v>
      </c>
      <c r="K580" t="s">
        <v>316</v>
      </c>
      <c r="L580">
        <v>38</v>
      </c>
      <c r="M580" s="6" t="s">
        <v>882</v>
      </c>
    </row>
    <row r="581" spans="1:13" ht="15.75" customHeight="1" x14ac:dyDescent="0.25">
      <c r="A581" s="3"/>
      <c r="B581" s="3" t="s">
        <v>578</v>
      </c>
      <c r="C581" t="s">
        <v>100</v>
      </c>
      <c r="D581" t="s">
        <v>414</v>
      </c>
      <c r="F581" t="s">
        <v>882</v>
      </c>
      <c r="G581" t="s">
        <v>894</v>
      </c>
      <c r="H581" s="4">
        <v>45537</v>
      </c>
      <c r="I581" t="s">
        <v>576</v>
      </c>
      <c r="J581">
        <v>180</v>
      </c>
      <c r="K581" t="s">
        <v>316</v>
      </c>
      <c r="L581">
        <v>38</v>
      </c>
      <c r="M581" s="6" t="s">
        <v>882</v>
      </c>
    </row>
    <row r="582" spans="1:13" ht="15.75" customHeight="1" x14ac:dyDescent="0.25">
      <c r="A582" s="3"/>
      <c r="B582" s="3" t="s">
        <v>638</v>
      </c>
      <c r="C582" t="s">
        <v>141</v>
      </c>
      <c r="D582" t="s">
        <v>571</v>
      </c>
      <c r="F582" t="s">
        <v>882</v>
      </c>
      <c r="G582" t="s">
        <v>894</v>
      </c>
      <c r="H582" s="4">
        <v>45537</v>
      </c>
      <c r="I582" t="s">
        <v>639</v>
      </c>
      <c r="J582">
        <v>180</v>
      </c>
      <c r="K582" t="s">
        <v>316</v>
      </c>
      <c r="L582">
        <v>38</v>
      </c>
      <c r="M582" s="6" t="s">
        <v>882</v>
      </c>
    </row>
    <row r="583" spans="1:13" ht="15.75" customHeight="1" x14ac:dyDescent="0.25">
      <c r="A583" s="3"/>
      <c r="B583" s="3" t="s">
        <v>1057</v>
      </c>
      <c r="C583" t="s">
        <v>1058</v>
      </c>
      <c r="D583" t="s">
        <v>116</v>
      </c>
      <c r="F583" t="s">
        <v>882</v>
      </c>
      <c r="G583" t="s">
        <v>894</v>
      </c>
      <c r="H583" s="4">
        <v>45603</v>
      </c>
      <c r="I583" t="s">
        <v>1056</v>
      </c>
      <c r="J583">
        <v>180</v>
      </c>
      <c r="K583" t="s">
        <v>78</v>
      </c>
      <c r="L583">
        <v>38</v>
      </c>
      <c r="M583" s="6" t="s">
        <v>882</v>
      </c>
    </row>
    <row r="584" spans="1:13" ht="15.75" customHeight="1" x14ac:dyDescent="0.25">
      <c r="A584" s="3"/>
      <c r="B584" s="3" t="s">
        <v>1057</v>
      </c>
      <c r="C584" t="s">
        <v>1058</v>
      </c>
      <c r="D584" t="s">
        <v>116</v>
      </c>
      <c r="F584" t="s">
        <v>882</v>
      </c>
      <c r="G584" t="s">
        <v>894</v>
      </c>
      <c r="H584" s="4">
        <v>45601</v>
      </c>
      <c r="I584" t="s">
        <v>1155</v>
      </c>
      <c r="J584">
        <v>180</v>
      </c>
      <c r="K584" t="s">
        <v>78</v>
      </c>
      <c r="L584">
        <v>38</v>
      </c>
      <c r="M584" s="6" t="s">
        <v>882</v>
      </c>
    </row>
    <row r="585" spans="1:13" ht="15.75" customHeight="1" x14ac:dyDescent="0.25">
      <c r="A585" s="3"/>
      <c r="B585" s="3" t="s">
        <v>539</v>
      </c>
      <c r="C585" t="s">
        <v>240</v>
      </c>
      <c r="D585" t="s">
        <v>185</v>
      </c>
      <c r="F585" t="s">
        <v>882</v>
      </c>
      <c r="G585" t="s">
        <v>894</v>
      </c>
      <c r="H585" s="4">
        <v>45603</v>
      </c>
      <c r="I585" t="s">
        <v>783</v>
      </c>
      <c r="J585">
        <v>180</v>
      </c>
      <c r="K585" t="s">
        <v>78</v>
      </c>
      <c r="L585">
        <v>38</v>
      </c>
      <c r="M585" s="6" t="s">
        <v>882</v>
      </c>
    </row>
    <row r="586" spans="1:13" ht="15.75" customHeight="1" x14ac:dyDescent="0.25">
      <c r="A586" s="3"/>
      <c r="B586" s="3" t="s">
        <v>1057</v>
      </c>
      <c r="C586" t="s">
        <v>1058</v>
      </c>
      <c r="D586" t="s">
        <v>116</v>
      </c>
      <c r="F586" t="s">
        <v>882</v>
      </c>
      <c r="G586" t="s">
        <v>894</v>
      </c>
      <c r="H586" s="4">
        <v>45602</v>
      </c>
      <c r="I586" t="s">
        <v>1240</v>
      </c>
      <c r="J586">
        <v>180</v>
      </c>
      <c r="K586" t="s">
        <v>78</v>
      </c>
      <c r="L586">
        <v>38</v>
      </c>
      <c r="M586" s="6" t="s">
        <v>882</v>
      </c>
    </row>
    <row r="587" spans="1:13" ht="15.75" customHeight="1" x14ac:dyDescent="0.25">
      <c r="A587" s="3"/>
      <c r="B587" s="3" t="s">
        <v>539</v>
      </c>
      <c r="C587" t="s">
        <v>240</v>
      </c>
      <c r="D587" t="s">
        <v>185</v>
      </c>
      <c r="F587" t="s">
        <v>882</v>
      </c>
      <c r="G587" t="s">
        <v>894</v>
      </c>
      <c r="H587" s="4">
        <v>45603</v>
      </c>
      <c r="I587" t="s">
        <v>1271</v>
      </c>
      <c r="J587">
        <v>180</v>
      </c>
      <c r="K587" t="s">
        <v>78</v>
      </c>
      <c r="L587">
        <v>38</v>
      </c>
      <c r="M587" s="6" t="s">
        <v>882</v>
      </c>
    </row>
    <row r="588" spans="1:13" ht="15.75" customHeight="1" x14ac:dyDescent="0.25">
      <c r="A588" s="3"/>
      <c r="B588" s="3" t="s">
        <v>1323</v>
      </c>
      <c r="C588" t="s">
        <v>298</v>
      </c>
      <c r="D588" t="s">
        <v>1175</v>
      </c>
      <c r="F588" t="s">
        <v>882</v>
      </c>
      <c r="G588" t="s">
        <v>894</v>
      </c>
      <c r="H588" s="4">
        <v>45600</v>
      </c>
      <c r="I588" t="s">
        <v>1635</v>
      </c>
      <c r="J588">
        <v>180</v>
      </c>
      <c r="K588" t="s">
        <v>78</v>
      </c>
      <c r="L588">
        <v>38</v>
      </c>
      <c r="M588" s="6" t="s">
        <v>882</v>
      </c>
    </row>
    <row r="589" spans="1:13" ht="15.75" customHeight="1" x14ac:dyDescent="0.25">
      <c r="A589" s="3"/>
      <c r="B589" s="3" t="s">
        <v>1426</v>
      </c>
      <c r="C589" t="s">
        <v>740</v>
      </c>
      <c r="D589" t="s">
        <v>185</v>
      </c>
      <c r="F589" t="s">
        <v>882</v>
      </c>
      <c r="G589" t="s">
        <v>894</v>
      </c>
      <c r="H589" s="4">
        <v>45541</v>
      </c>
      <c r="I589" t="s">
        <v>1427</v>
      </c>
      <c r="J589">
        <v>180</v>
      </c>
      <c r="K589" t="s">
        <v>78</v>
      </c>
      <c r="L589">
        <v>38</v>
      </c>
      <c r="M589" s="6" t="s">
        <v>882</v>
      </c>
    </row>
    <row r="590" spans="1:13" ht="15.75" customHeight="1" x14ac:dyDescent="0.25">
      <c r="A590" s="3"/>
      <c r="B590" s="3" t="s">
        <v>136</v>
      </c>
      <c r="C590" t="s">
        <v>137</v>
      </c>
      <c r="D590" t="s">
        <v>138</v>
      </c>
      <c r="F590" t="s">
        <v>882</v>
      </c>
      <c r="G590" t="s">
        <v>894</v>
      </c>
      <c r="H590" s="4">
        <v>44809</v>
      </c>
      <c r="I590" t="s">
        <v>129</v>
      </c>
      <c r="J590">
        <v>180</v>
      </c>
      <c r="K590" t="s">
        <v>78</v>
      </c>
      <c r="L590">
        <v>39</v>
      </c>
      <c r="M590" s="6" t="s">
        <v>882</v>
      </c>
    </row>
    <row r="591" spans="1:13" ht="15.75" customHeight="1" x14ac:dyDescent="0.25">
      <c r="A591" s="3"/>
      <c r="B591" s="3" t="s">
        <v>327</v>
      </c>
      <c r="C591" t="s">
        <v>328</v>
      </c>
      <c r="D591" t="s">
        <v>325</v>
      </c>
      <c r="F591" t="s">
        <v>882</v>
      </c>
      <c r="G591" t="s">
        <v>894</v>
      </c>
      <c r="H591" s="4">
        <v>45615</v>
      </c>
      <c r="I591" t="s">
        <v>326</v>
      </c>
      <c r="J591">
        <v>180</v>
      </c>
      <c r="K591" t="s">
        <v>78</v>
      </c>
      <c r="L591">
        <v>39</v>
      </c>
      <c r="M591" s="6" t="s">
        <v>882</v>
      </c>
    </row>
    <row r="592" spans="1:13" ht="15.75" customHeight="1" x14ac:dyDescent="0.25">
      <c r="A592" s="3"/>
      <c r="B592" s="3" t="s">
        <v>496</v>
      </c>
      <c r="C592" t="s">
        <v>80</v>
      </c>
      <c r="D592" t="s">
        <v>497</v>
      </c>
      <c r="F592" t="s">
        <v>882</v>
      </c>
      <c r="G592" t="s">
        <v>894</v>
      </c>
      <c r="H592" s="4">
        <v>45601</v>
      </c>
      <c r="I592" t="s">
        <v>466</v>
      </c>
      <c r="J592">
        <v>180</v>
      </c>
      <c r="K592" t="s">
        <v>491</v>
      </c>
      <c r="L592">
        <v>39</v>
      </c>
      <c r="M592" s="6" t="s">
        <v>882</v>
      </c>
    </row>
    <row r="593" spans="1:13" ht="15.75" customHeight="1" x14ac:dyDescent="0.25">
      <c r="A593" s="3"/>
      <c r="B593" s="3" t="s">
        <v>642</v>
      </c>
      <c r="C593" t="s">
        <v>442</v>
      </c>
      <c r="D593" t="s">
        <v>171</v>
      </c>
      <c r="F593" t="s">
        <v>882</v>
      </c>
      <c r="G593" t="s">
        <v>894</v>
      </c>
      <c r="H593" s="4">
        <v>45537</v>
      </c>
      <c r="I593" t="s">
        <v>917</v>
      </c>
      <c r="J593">
        <v>180</v>
      </c>
      <c r="K593" t="s">
        <v>78</v>
      </c>
      <c r="L593">
        <v>39</v>
      </c>
      <c r="M593" s="6" t="s">
        <v>882</v>
      </c>
    </row>
    <row r="594" spans="1:13" ht="15.75" customHeight="1" x14ac:dyDescent="0.25">
      <c r="A594" s="3"/>
      <c r="B594" s="3" t="s">
        <v>539</v>
      </c>
      <c r="C594" t="s">
        <v>746</v>
      </c>
      <c r="D594" t="s">
        <v>90</v>
      </c>
      <c r="F594" t="s">
        <v>882</v>
      </c>
      <c r="G594" t="s">
        <v>894</v>
      </c>
      <c r="H594" s="4">
        <v>45597</v>
      </c>
      <c r="I594" t="s">
        <v>382</v>
      </c>
      <c r="J594">
        <v>180</v>
      </c>
      <c r="K594" t="s">
        <v>78</v>
      </c>
      <c r="L594">
        <v>39</v>
      </c>
      <c r="M594" s="6" t="s">
        <v>882</v>
      </c>
    </row>
    <row r="595" spans="1:13" ht="15.75" customHeight="1" x14ac:dyDescent="0.25">
      <c r="A595" s="3"/>
      <c r="B595" s="3" t="s">
        <v>464</v>
      </c>
      <c r="C595" t="s">
        <v>1212</v>
      </c>
      <c r="D595" t="s">
        <v>82</v>
      </c>
      <c r="F595" t="s">
        <v>882</v>
      </c>
      <c r="G595" t="s">
        <v>894</v>
      </c>
      <c r="H595" s="4">
        <v>45601</v>
      </c>
      <c r="I595" t="s">
        <v>1197</v>
      </c>
      <c r="J595">
        <v>180</v>
      </c>
      <c r="K595" t="s">
        <v>78</v>
      </c>
      <c r="L595">
        <v>39</v>
      </c>
      <c r="M595" s="6" t="s">
        <v>882</v>
      </c>
    </row>
    <row r="596" spans="1:13" ht="15.75" customHeight="1" x14ac:dyDescent="0.25">
      <c r="A596" s="3"/>
      <c r="B596" s="3" t="s">
        <v>1291</v>
      </c>
      <c r="C596" t="s">
        <v>1292</v>
      </c>
      <c r="D596" t="s">
        <v>84</v>
      </c>
      <c r="F596" t="s">
        <v>882</v>
      </c>
      <c r="G596" t="s">
        <v>894</v>
      </c>
      <c r="H596" s="4">
        <v>45600</v>
      </c>
      <c r="I596" t="s">
        <v>1635</v>
      </c>
      <c r="J596">
        <v>180</v>
      </c>
      <c r="K596" t="s">
        <v>78</v>
      </c>
      <c r="L596">
        <v>39</v>
      </c>
      <c r="M596" s="6" t="s">
        <v>882</v>
      </c>
    </row>
    <row r="597" spans="1:13" ht="15.75" customHeight="1" x14ac:dyDescent="0.25">
      <c r="A597" s="3"/>
      <c r="B597" s="3" t="s">
        <v>398</v>
      </c>
      <c r="C597" t="s">
        <v>399</v>
      </c>
      <c r="D597" t="s">
        <v>400</v>
      </c>
      <c r="F597" t="s">
        <v>882</v>
      </c>
      <c r="G597" t="s">
        <v>894</v>
      </c>
      <c r="H597" s="4">
        <v>45178</v>
      </c>
      <c r="I597" t="s">
        <v>382</v>
      </c>
      <c r="J597">
        <v>180</v>
      </c>
      <c r="K597" t="s">
        <v>383</v>
      </c>
      <c r="L597">
        <v>40</v>
      </c>
      <c r="M597" s="6" t="s">
        <v>882</v>
      </c>
    </row>
    <row r="598" spans="1:13" ht="15.75" customHeight="1" x14ac:dyDescent="0.25">
      <c r="A598" s="3"/>
      <c r="B598" s="3" t="s">
        <v>517</v>
      </c>
      <c r="C598" t="s">
        <v>518</v>
      </c>
      <c r="D598" t="s">
        <v>519</v>
      </c>
      <c r="F598" t="s">
        <v>882</v>
      </c>
      <c r="G598" t="s">
        <v>894</v>
      </c>
      <c r="H598" s="4">
        <v>45601</v>
      </c>
      <c r="I598" t="s">
        <v>466</v>
      </c>
      <c r="J598">
        <v>180</v>
      </c>
      <c r="K598" t="s">
        <v>78</v>
      </c>
      <c r="L598">
        <v>40</v>
      </c>
      <c r="M598" s="6" t="s">
        <v>882</v>
      </c>
    </row>
    <row r="599" spans="1:13" ht="15.75" customHeight="1" x14ac:dyDescent="0.25">
      <c r="A599" s="3"/>
      <c r="B599" s="3" t="s">
        <v>648</v>
      </c>
      <c r="C599" t="s">
        <v>177</v>
      </c>
      <c r="D599" t="s">
        <v>185</v>
      </c>
      <c r="F599" t="s">
        <v>882</v>
      </c>
      <c r="G599" t="s">
        <v>894</v>
      </c>
      <c r="H599" s="4">
        <v>45537</v>
      </c>
      <c r="I599" t="s">
        <v>646</v>
      </c>
      <c r="J599">
        <v>180</v>
      </c>
      <c r="K599" t="s">
        <v>78</v>
      </c>
      <c r="L599">
        <v>40</v>
      </c>
      <c r="M599" s="6" t="s">
        <v>882</v>
      </c>
    </row>
    <row r="600" spans="1:13" ht="15.75" customHeight="1" x14ac:dyDescent="0.25">
      <c r="A600" s="3"/>
      <c r="B600" s="3" t="s">
        <v>707</v>
      </c>
      <c r="C600" t="s">
        <v>772</v>
      </c>
      <c r="D600" t="s">
        <v>662</v>
      </c>
      <c r="F600" t="s">
        <v>882</v>
      </c>
      <c r="G600" t="s">
        <v>894</v>
      </c>
      <c r="H600" s="4">
        <v>45600</v>
      </c>
      <c r="I600" t="s">
        <v>771</v>
      </c>
      <c r="J600">
        <v>180</v>
      </c>
      <c r="K600" t="s">
        <v>78</v>
      </c>
      <c r="L600">
        <v>40</v>
      </c>
      <c r="M600" s="6" t="s">
        <v>882</v>
      </c>
    </row>
    <row r="601" spans="1:13" ht="15.75" customHeight="1" x14ac:dyDescent="0.25">
      <c r="A601" s="3"/>
      <c r="B601" s="3" t="s">
        <v>869</v>
      </c>
      <c r="C601" t="s">
        <v>870</v>
      </c>
      <c r="D601" t="s">
        <v>268</v>
      </c>
      <c r="F601" t="s">
        <v>882</v>
      </c>
      <c r="G601" t="s">
        <v>894</v>
      </c>
      <c r="H601" s="4">
        <v>45600</v>
      </c>
      <c r="I601" t="s">
        <v>781</v>
      </c>
      <c r="J601">
        <v>180</v>
      </c>
      <c r="K601" t="s">
        <v>78</v>
      </c>
      <c r="L601">
        <v>40</v>
      </c>
      <c r="M601" s="6" t="s">
        <v>882</v>
      </c>
    </row>
    <row r="602" spans="1:13" ht="15.75" customHeight="1" x14ac:dyDescent="0.25">
      <c r="A602" s="3"/>
      <c r="B602" s="3" t="s">
        <v>210</v>
      </c>
      <c r="C602" t="s">
        <v>932</v>
      </c>
      <c r="D602" t="s">
        <v>969</v>
      </c>
      <c r="F602" t="s">
        <v>882</v>
      </c>
      <c r="G602" t="s">
        <v>894</v>
      </c>
      <c r="H602" s="4">
        <v>45597</v>
      </c>
      <c r="I602" t="s">
        <v>962</v>
      </c>
      <c r="J602">
        <v>180</v>
      </c>
      <c r="K602" t="s">
        <v>78</v>
      </c>
      <c r="L602">
        <v>40</v>
      </c>
      <c r="M602" s="6" t="s">
        <v>882</v>
      </c>
    </row>
    <row r="603" spans="1:13" ht="15.75" customHeight="1" x14ac:dyDescent="0.25">
      <c r="A603" s="3"/>
      <c r="B603" s="3" t="s">
        <v>1016</v>
      </c>
      <c r="C603" t="s">
        <v>590</v>
      </c>
      <c r="D603" t="s">
        <v>1017</v>
      </c>
      <c r="F603" t="s">
        <v>882</v>
      </c>
      <c r="G603" t="s">
        <v>894</v>
      </c>
      <c r="H603" s="4">
        <v>45601</v>
      </c>
      <c r="I603" t="s">
        <v>1636</v>
      </c>
      <c r="J603">
        <v>180</v>
      </c>
      <c r="K603" t="s">
        <v>78</v>
      </c>
      <c r="L603">
        <v>40</v>
      </c>
      <c r="M603" s="6" t="s">
        <v>882</v>
      </c>
    </row>
    <row r="604" spans="1:13" ht="15.75" customHeight="1" x14ac:dyDescent="0.25">
      <c r="A604" s="3"/>
      <c r="B604" s="3" t="s">
        <v>1019</v>
      </c>
      <c r="C604" t="s">
        <v>571</v>
      </c>
      <c r="D604" t="s">
        <v>174</v>
      </c>
      <c r="F604" t="s">
        <v>882</v>
      </c>
      <c r="G604" t="s">
        <v>894</v>
      </c>
      <c r="H604" s="4">
        <v>45601</v>
      </c>
      <c r="I604" t="s">
        <v>1636</v>
      </c>
      <c r="J604">
        <v>180</v>
      </c>
      <c r="K604" t="s">
        <v>78</v>
      </c>
      <c r="L604">
        <v>40</v>
      </c>
      <c r="M604" s="6" t="s">
        <v>882</v>
      </c>
    </row>
    <row r="605" spans="1:13" ht="15.75" customHeight="1" x14ac:dyDescent="0.25">
      <c r="A605" s="3"/>
      <c r="B605" s="3" t="s">
        <v>1110</v>
      </c>
      <c r="C605" t="s">
        <v>90</v>
      </c>
      <c r="D605" t="s">
        <v>746</v>
      </c>
      <c r="F605" t="s">
        <v>882</v>
      </c>
      <c r="G605" t="s">
        <v>894</v>
      </c>
      <c r="H605" s="4">
        <v>45597</v>
      </c>
      <c r="I605" t="s">
        <v>108</v>
      </c>
      <c r="J605">
        <v>180</v>
      </c>
      <c r="K605" t="s">
        <v>78</v>
      </c>
      <c r="L605">
        <v>40</v>
      </c>
      <c r="M605" s="6" t="s">
        <v>882</v>
      </c>
    </row>
    <row r="606" spans="1:13" ht="15.75" customHeight="1" x14ac:dyDescent="0.25">
      <c r="A606" s="3"/>
      <c r="B606" s="3" t="s">
        <v>210</v>
      </c>
      <c r="C606" t="s">
        <v>932</v>
      </c>
      <c r="D606" t="s">
        <v>969</v>
      </c>
      <c r="F606" t="s">
        <v>882</v>
      </c>
      <c r="G606" t="s">
        <v>894</v>
      </c>
      <c r="H606" s="4">
        <v>45597</v>
      </c>
      <c r="I606" t="s">
        <v>382</v>
      </c>
      <c r="J606">
        <v>180</v>
      </c>
      <c r="K606" t="s">
        <v>78</v>
      </c>
      <c r="L606">
        <v>40</v>
      </c>
      <c r="M606" s="6" t="s">
        <v>882</v>
      </c>
    </row>
    <row r="607" spans="1:13" ht="15.75" customHeight="1" x14ac:dyDescent="0.25">
      <c r="A607" s="3"/>
      <c r="B607" s="3" t="s">
        <v>1293</v>
      </c>
      <c r="C607" t="s">
        <v>1143</v>
      </c>
      <c r="D607" t="s">
        <v>266</v>
      </c>
      <c r="F607" t="s">
        <v>882</v>
      </c>
      <c r="G607" t="s">
        <v>894</v>
      </c>
      <c r="H607" s="4">
        <v>45600</v>
      </c>
      <c r="I607" t="s">
        <v>1635</v>
      </c>
      <c r="J607">
        <v>180</v>
      </c>
      <c r="K607" t="s">
        <v>78</v>
      </c>
      <c r="L607">
        <v>40</v>
      </c>
      <c r="M607" s="6" t="s">
        <v>882</v>
      </c>
    </row>
    <row r="608" spans="1:13" ht="15.75" customHeight="1" x14ac:dyDescent="0.25">
      <c r="A608" s="3"/>
      <c r="B608" s="3" t="s">
        <v>1530</v>
      </c>
      <c r="C608" t="s">
        <v>1531</v>
      </c>
      <c r="D608" t="s">
        <v>1532</v>
      </c>
      <c r="F608" t="s">
        <v>882</v>
      </c>
      <c r="G608" t="s">
        <v>894</v>
      </c>
      <c r="H608" s="4">
        <v>45542</v>
      </c>
      <c r="I608" t="s">
        <v>1551</v>
      </c>
      <c r="J608">
        <v>180</v>
      </c>
      <c r="K608" t="s">
        <v>78</v>
      </c>
      <c r="L608">
        <v>40</v>
      </c>
      <c r="M608" s="6" t="s">
        <v>882</v>
      </c>
    </row>
    <row r="609" spans="1:13" ht="15.75" customHeight="1" x14ac:dyDescent="0.25">
      <c r="A609" s="3"/>
      <c r="B609" s="3" t="s">
        <v>292</v>
      </c>
      <c r="C609" t="s">
        <v>293</v>
      </c>
      <c r="D609" t="s">
        <v>116</v>
      </c>
      <c r="F609" t="s">
        <v>882</v>
      </c>
      <c r="G609" t="s">
        <v>894</v>
      </c>
      <c r="H609" s="4">
        <v>45240</v>
      </c>
      <c r="I609" t="s">
        <v>291</v>
      </c>
      <c r="J609">
        <v>180</v>
      </c>
      <c r="K609" t="s">
        <v>78</v>
      </c>
      <c r="L609">
        <v>41</v>
      </c>
      <c r="M609" s="6" t="s">
        <v>882</v>
      </c>
    </row>
    <row r="610" spans="1:13" ht="15.75" customHeight="1" x14ac:dyDescent="0.25">
      <c r="A610" s="3"/>
      <c r="B610" s="3" t="s">
        <v>348</v>
      </c>
      <c r="C610" t="s">
        <v>349</v>
      </c>
      <c r="D610" t="s">
        <v>234</v>
      </c>
      <c r="F610" t="s">
        <v>882</v>
      </c>
      <c r="G610" t="s">
        <v>894</v>
      </c>
      <c r="H610" s="4">
        <v>45615</v>
      </c>
      <c r="I610" t="s">
        <v>350</v>
      </c>
      <c r="J610">
        <v>180</v>
      </c>
      <c r="K610" t="s">
        <v>78</v>
      </c>
      <c r="L610">
        <v>41</v>
      </c>
      <c r="M610" s="6" t="s">
        <v>882</v>
      </c>
    </row>
    <row r="611" spans="1:13" ht="15.75" customHeight="1" x14ac:dyDescent="0.25">
      <c r="A611" s="3"/>
      <c r="B611" s="3" t="s">
        <v>653</v>
      </c>
      <c r="C611" t="s">
        <v>654</v>
      </c>
      <c r="D611" t="s">
        <v>571</v>
      </c>
      <c r="F611" t="s">
        <v>882</v>
      </c>
      <c r="G611" t="s">
        <v>894</v>
      </c>
      <c r="H611" s="4">
        <v>45567</v>
      </c>
      <c r="I611" t="s">
        <v>604</v>
      </c>
      <c r="J611">
        <v>180</v>
      </c>
      <c r="K611" t="s">
        <v>78</v>
      </c>
      <c r="L611">
        <v>41</v>
      </c>
      <c r="M611" s="6" t="s">
        <v>882</v>
      </c>
    </row>
    <row r="612" spans="1:13" ht="15.75" customHeight="1" x14ac:dyDescent="0.25">
      <c r="A612" s="3"/>
      <c r="B612" s="3" t="s">
        <v>899</v>
      </c>
      <c r="C612" t="s">
        <v>174</v>
      </c>
      <c r="D612" t="s">
        <v>900</v>
      </c>
      <c r="F612" t="s">
        <v>882</v>
      </c>
      <c r="G612" t="s">
        <v>894</v>
      </c>
      <c r="H612" s="4">
        <v>45490</v>
      </c>
      <c r="I612" t="s">
        <v>236</v>
      </c>
      <c r="J612">
        <v>180</v>
      </c>
      <c r="K612" t="s">
        <v>78</v>
      </c>
      <c r="L612">
        <v>41</v>
      </c>
      <c r="M612" s="6" t="s">
        <v>882</v>
      </c>
    </row>
    <row r="613" spans="1:13" ht="15.75" customHeight="1" x14ac:dyDescent="0.25">
      <c r="A613" s="3"/>
      <c r="B613" s="3" t="s">
        <v>1073</v>
      </c>
      <c r="C613" t="s">
        <v>148</v>
      </c>
      <c r="D613" t="s">
        <v>90</v>
      </c>
      <c r="F613" t="s">
        <v>882</v>
      </c>
      <c r="G613" t="s">
        <v>894</v>
      </c>
      <c r="H613" s="4">
        <v>45603</v>
      </c>
      <c r="I613" t="s">
        <v>1066</v>
      </c>
      <c r="J613">
        <v>180</v>
      </c>
      <c r="K613" t="s">
        <v>78</v>
      </c>
      <c r="L613">
        <v>41</v>
      </c>
      <c r="M613" s="6" t="s">
        <v>882</v>
      </c>
    </row>
    <row r="614" spans="1:13" ht="15.75" customHeight="1" x14ac:dyDescent="0.25">
      <c r="A614" s="3"/>
      <c r="B614" s="3" t="s">
        <v>594</v>
      </c>
      <c r="C614" t="s">
        <v>658</v>
      </c>
      <c r="D614" t="s">
        <v>148</v>
      </c>
      <c r="F614" t="s">
        <v>882</v>
      </c>
      <c r="G614" t="s">
        <v>894</v>
      </c>
      <c r="H614" s="4">
        <v>44928</v>
      </c>
      <c r="I614" t="s">
        <v>1428</v>
      </c>
      <c r="J614">
        <v>180</v>
      </c>
      <c r="K614" t="s">
        <v>78</v>
      </c>
      <c r="L614">
        <v>41</v>
      </c>
      <c r="M614" s="6" t="s">
        <v>882</v>
      </c>
    </row>
    <row r="615" spans="1:13" ht="15.75" customHeight="1" x14ac:dyDescent="0.25">
      <c r="A615" s="3"/>
      <c r="B615" s="3" t="s">
        <v>1440</v>
      </c>
      <c r="C615" t="s">
        <v>116</v>
      </c>
      <c r="D615" t="s">
        <v>163</v>
      </c>
      <c r="F615" t="s">
        <v>882</v>
      </c>
      <c r="G615" t="s">
        <v>894</v>
      </c>
      <c r="H615" s="4">
        <v>45538</v>
      </c>
      <c r="I615" t="s">
        <v>1439</v>
      </c>
      <c r="J615">
        <v>180</v>
      </c>
      <c r="K615" t="s">
        <v>78</v>
      </c>
      <c r="L615">
        <v>41</v>
      </c>
      <c r="M615" s="6" t="s">
        <v>882</v>
      </c>
    </row>
    <row r="616" spans="1:13" ht="15.75" customHeight="1" x14ac:dyDescent="0.25">
      <c r="A616" s="3"/>
      <c r="B616" s="3" t="s">
        <v>881</v>
      </c>
      <c r="C616" t="s">
        <v>1175</v>
      </c>
      <c r="D616" t="s">
        <v>171</v>
      </c>
      <c r="F616" t="s">
        <v>882</v>
      </c>
      <c r="G616" t="s">
        <v>894</v>
      </c>
      <c r="H616" s="4">
        <v>45597</v>
      </c>
      <c r="I616" t="s">
        <v>167</v>
      </c>
      <c r="J616">
        <v>180</v>
      </c>
      <c r="K616" t="s">
        <v>78</v>
      </c>
      <c r="L616">
        <v>41</v>
      </c>
      <c r="M616" s="6" t="s">
        <v>882</v>
      </c>
    </row>
    <row r="617" spans="1:13" ht="15.75" customHeight="1" x14ac:dyDescent="0.25">
      <c r="A617" s="3"/>
      <c r="B617" s="3" t="s">
        <v>557</v>
      </c>
      <c r="C617" t="s">
        <v>125</v>
      </c>
      <c r="D617" t="s">
        <v>558</v>
      </c>
      <c r="F617" t="s">
        <v>882</v>
      </c>
      <c r="G617" t="s">
        <v>894</v>
      </c>
      <c r="H617" s="4">
        <v>45537</v>
      </c>
      <c r="I617" t="s">
        <v>550</v>
      </c>
      <c r="J617">
        <v>180</v>
      </c>
      <c r="K617" t="s">
        <v>78</v>
      </c>
      <c r="L617">
        <v>42</v>
      </c>
      <c r="M617" s="6" t="s">
        <v>882</v>
      </c>
    </row>
    <row r="618" spans="1:13" ht="15.75" customHeight="1" x14ac:dyDescent="0.25">
      <c r="A618" s="3"/>
      <c r="B618" s="3" t="s">
        <v>572</v>
      </c>
      <c r="C618" t="s">
        <v>94</v>
      </c>
      <c r="D618" t="s">
        <v>171</v>
      </c>
      <c r="F618" t="s">
        <v>882</v>
      </c>
      <c r="G618" t="s">
        <v>894</v>
      </c>
      <c r="H618" s="4">
        <v>45537</v>
      </c>
      <c r="I618" t="s">
        <v>550</v>
      </c>
      <c r="J618">
        <v>180</v>
      </c>
      <c r="K618" t="s">
        <v>78</v>
      </c>
      <c r="L618">
        <v>42</v>
      </c>
      <c r="M618" s="6" t="s">
        <v>882</v>
      </c>
    </row>
    <row r="619" spans="1:13" ht="15.75" customHeight="1" x14ac:dyDescent="0.25">
      <c r="A619" s="3"/>
      <c r="B619" s="3" t="s">
        <v>579</v>
      </c>
      <c r="C619" t="s">
        <v>580</v>
      </c>
      <c r="D619" t="s">
        <v>581</v>
      </c>
      <c r="F619" t="s">
        <v>882</v>
      </c>
      <c r="G619" t="s">
        <v>894</v>
      </c>
      <c r="H619" s="4">
        <v>45537</v>
      </c>
      <c r="I619" t="s">
        <v>576</v>
      </c>
      <c r="J619">
        <v>180</v>
      </c>
      <c r="K619" t="s">
        <v>78</v>
      </c>
      <c r="L619">
        <v>42</v>
      </c>
      <c r="M619" s="6" t="s">
        <v>882</v>
      </c>
    </row>
    <row r="620" spans="1:13" ht="15.75" customHeight="1" x14ac:dyDescent="0.25">
      <c r="A620" s="3"/>
      <c r="B620" s="3" t="s">
        <v>582</v>
      </c>
      <c r="C620" t="s">
        <v>188</v>
      </c>
      <c r="D620" t="s">
        <v>583</v>
      </c>
      <c r="F620" t="s">
        <v>882</v>
      </c>
      <c r="G620" t="s">
        <v>894</v>
      </c>
      <c r="H620" s="4">
        <v>45537</v>
      </c>
      <c r="I620" t="s">
        <v>576</v>
      </c>
      <c r="J620">
        <v>180</v>
      </c>
      <c r="K620" t="s">
        <v>78</v>
      </c>
      <c r="L620">
        <v>42</v>
      </c>
      <c r="M620" s="6" t="s">
        <v>882</v>
      </c>
    </row>
    <row r="621" spans="1:13" ht="15.75" customHeight="1" x14ac:dyDescent="0.25">
      <c r="A621" s="3"/>
      <c r="B621" s="3" t="s">
        <v>812</v>
      </c>
      <c r="C621" t="s">
        <v>125</v>
      </c>
      <c r="D621" t="s">
        <v>205</v>
      </c>
      <c r="F621" t="s">
        <v>882</v>
      </c>
      <c r="G621" t="s">
        <v>894</v>
      </c>
      <c r="H621" s="4">
        <v>45601</v>
      </c>
      <c r="I621" t="s">
        <v>794</v>
      </c>
      <c r="J621">
        <v>180</v>
      </c>
      <c r="K621" t="s">
        <v>78</v>
      </c>
      <c r="L621">
        <v>42</v>
      </c>
      <c r="M621" s="6" t="s">
        <v>882</v>
      </c>
    </row>
    <row r="622" spans="1:13" ht="15.75" customHeight="1" x14ac:dyDescent="0.25">
      <c r="A622" s="3"/>
      <c r="B622" s="3" t="s">
        <v>814</v>
      </c>
      <c r="C622" t="s">
        <v>123</v>
      </c>
      <c r="D622" t="s">
        <v>813</v>
      </c>
      <c r="F622" t="s">
        <v>882</v>
      </c>
      <c r="G622" t="s">
        <v>894</v>
      </c>
      <c r="H622" s="4">
        <v>45601</v>
      </c>
      <c r="I622" t="s">
        <v>794</v>
      </c>
      <c r="J622">
        <v>180</v>
      </c>
      <c r="K622" t="s">
        <v>78</v>
      </c>
      <c r="L622">
        <v>42</v>
      </c>
      <c r="M622" s="6" t="s">
        <v>882</v>
      </c>
    </row>
    <row r="623" spans="1:13" ht="15.75" customHeight="1" x14ac:dyDescent="0.25">
      <c r="A623" s="3"/>
      <c r="B623" s="3" t="s">
        <v>136</v>
      </c>
      <c r="C623" t="s">
        <v>84</v>
      </c>
      <c r="D623" t="s">
        <v>185</v>
      </c>
      <c r="F623" t="s">
        <v>882</v>
      </c>
      <c r="G623" t="s">
        <v>894</v>
      </c>
      <c r="H623" s="4">
        <v>45597</v>
      </c>
      <c r="I623" t="s">
        <v>167</v>
      </c>
      <c r="J623">
        <v>180</v>
      </c>
      <c r="K623" t="s">
        <v>78</v>
      </c>
      <c r="L623">
        <v>42</v>
      </c>
      <c r="M623" s="6" t="s">
        <v>882</v>
      </c>
    </row>
    <row r="624" spans="1:13" ht="15.75" customHeight="1" x14ac:dyDescent="0.25">
      <c r="A624" s="3"/>
      <c r="B624" s="3" t="s">
        <v>983</v>
      </c>
      <c r="C624" t="s">
        <v>696</v>
      </c>
      <c r="D624" t="s">
        <v>161</v>
      </c>
      <c r="F624" t="s">
        <v>882</v>
      </c>
      <c r="G624" t="s">
        <v>894</v>
      </c>
      <c r="H624" s="4">
        <v>45597</v>
      </c>
      <c r="I624" t="s">
        <v>962</v>
      </c>
      <c r="J624">
        <v>90</v>
      </c>
      <c r="K624" t="s">
        <v>78</v>
      </c>
      <c r="L624">
        <v>42</v>
      </c>
      <c r="M624" s="6" t="s">
        <v>882</v>
      </c>
    </row>
    <row r="625" spans="1:13" ht="15.75" customHeight="1" x14ac:dyDescent="0.25">
      <c r="A625" s="3"/>
      <c r="B625" s="3" t="s">
        <v>1034</v>
      </c>
      <c r="C625" t="s">
        <v>523</v>
      </c>
      <c r="D625" t="s">
        <v>148</v>
      </c>
      <c r="F625" t="s">
        <v>882</v>
      </c>
      <c r="G625" t="s">
        <v>894</v>
      </c>
      <c r="H625" s="4">
        <v>45601</v>
      </c>
      <c r="I625" t="s">
        <v>1636</v>
      </c>
      <c r="J625">
        <v>180</v>
      </c>
      <c r="K625" t="s">
        <v>78</v>
      </c>
      <c r="L625">
        <v>42</v>
      </c>
      <c r="M625" s="6" t="s">
        <v>882</v>
      </c>
    </row>
    <row r="626" spans="1:13" ht="15.75" customHeight="1" x14ac:dyDescent="0.25">
      <c r="A626" s="3"/>
      <c r="B626" s="3" t="s">
        <v>1147</v>
      </c>
      <c r="C626" t="s">
        <v>205</v>
      </c>
      <c r="D626" t="s">
        <v>256</v>
      </c>
      <c r="F626" t="s">
        <v>882</v>
      </c>
      <c r="G626" t="s">
        <v>894</v>
      </c>
      <c r="H626" s="4">
        <v>45597</v>
      </c>
      <c r="I626" t="s">
        <v>382</v>
      </c>
      <c r="J626">
        <v>180</v>
      </c>
      <c r="K626" t="s">
        <v>78</v>
      </c>
      <c r="L626">
        <v>42</v>
      </c>
      <c r="M626" s="6" t="s">
        <v>882</v>
      </c>
    </row>
    <row r="627" spans="1:13" ht="15.75" customHeight="1" x14ac:dyDescent="0.25">
      <c r="A627" s="3"/>
      <c r="B627" s="3" t="s">
        <v>1258</v>
      </c>
      <c r="C627" t="s">
        <v>1259</v>
      </c>
      <c r="D627" t="s">
        <v>526</v>
      </c>
      <c r="F627" t="s">
        <v>882</v>
      </c>
      <c r="G627" t="s">
        <v>894</v>
      </c>
      <c r="H627" s="4">
        <v>45603</v>
      </c>
      <c r="I627" t="s">
        <v>1638</v>
      </c>
      <c r="J627">
        <v>180</v>
      </c>
      <c r="K627" t="s">
        <v>78</v>
      </c>
      <c r="L627">
        <v>42</v>
      </c>
      <c r="M627" s="6" t="s">
        <v>882</v>
      </c>
    </row>
    <row r="628" spans="1:13" ht="15.75" customHeight="1" x14ac:dyDescent="0.25">
      <c r="A628" s="3"/>
      <c r="B628" s="3" t="s">
        <v>537</v>
      </c>
      <c r="C628" t="s">
        <v>1245</v>
      </c>
      <c r="D628" t="s">
        <v>1175</v>
      </c>
      <c r="F628" t="s">
        <v>882</v>
      </c>
      <c r="G628" t="s">
        <v>894</v>
      </c>
      <c r="H628" s="4">
        <v>45603</v>
      </c>
      <c r="I628" t="s">
        <v>1271</v>
      </c>
      <c r="J628">
        <v>180</v>
      </c>
      <c r="K628" t="s">
        <v>78</v>
      </c>
      <c r="L628">
        <v>42</v>
      </c>
      <c r="M628" s="6" t="s">
        <v>882</v>
      </c>
    </row>
    <row r="629" spans="1:13" ht="15.75" customHeight="1" x14ac:dyDescent="0.25">
      <c r="A629" s="3"/>
      <c r="B629" s="3" t="s">
        <v>991</v>
      </c>
      <c r="C629" t="s">
        <v>1266</v>
      </c>
      <c r="D629" t="s">
        <v>97</v>
      </c>
      <c r="F629" t="s">
        <v>882</v>
      </c>
      <c r="G629" t="s">
        <v>894</v>
      </c>
      <c r="H629" s="4">
        <v>45603</v>
      </c>
      <c r="I629" t="s">
        <v>1271</v>
      </c>
      <c r="J629">
        <v>180</v>
      </c>
      <c r="K629" t="s">
        <v>78</v>
      </c>
      <c r="L629">
        <v>42</v>
      </c>
      <c r="M629" s="6" t="s">
        <v>882</v>
      </c>
    </row>
    <row r="630" spans="1:13" ht="15.75" customHeight="1" x14ac:dyDescent="0.25">
      <c r="A630" s="3"/>
      <c r="B630" s="3" t="s">
        <v>1294</v>
      </c>
      <c r="C630" t="s">
        <v>608</v>
      </c>
      <c r="D630" t="s">
        <v>465</v>
      </c>
      <c r="F630" t="s">
        <v>882</v>
      </c>
      <c r="G630" t="s">
        <v>894</v>
      </c>
      <c r="H630" s="4">
        <v>45600</v>
      </c>
      <c r="I630" t="s">
        <v>1635</v>
      </c>
      <c r="J630">
        <v>180</v>
      </c>
      <c r="K630" t="s">
        <v>78</v>
      </c>
      <c r="L630">
        <v>42</v>
      </c>
      <c r="M630" s="6" t="s">
        <v>882</v>
      </c>
    </row>
    <row r="631" spans="1:13" ht="15.75" customHeight="1" x14ac:dyDescent="0.25">
      <c r="A631" s="3"/>
      <c r="B631" s="3" t="s">
        <v>1034</v>
      </c>
      <c r="C631" t="s">
        <v>523</v>
      </c>
      <c r="D631" t="s">
        <v>148</v>
      </c>
      <c r="F631" t="s">
        <v>882</v>
      </c>
      <c r="G631" t="s">
        <v>894</v>
      </c>
      <c r="H631" s="4">
        <v>45600</v>
      </c>
      <c r="I631" t="s">
        <v>1635</v>
      </c>
      <c r="J631">
        <v>180</v>
      </c>
      <c r="K631" t="s">
        <v>78</v>
      </c>
      <c r="L631">
        <v>42</v>
      </c>
      <c r="M631" s="6" t="s">
        <v>882</v>
      </c>
    </row>
    <row r="632" spans="1:13" ht="15.75" customHeight="1" x14ac:dyDescent="0.25">
      <c r="A632" s="3"/>
      <c r="B632" s="3" t="s">
        <v>1325</v>
      </c>
      <c r="C632" t="s">
        <v>1245</v>
      </c>
      <c r="D632" t="s">
        <v>1175</v>
      </c>
      <c r="F632" t="s">
        <v>882</v>
      </c>
      <c r="G632" t="s">
        <v>894</v>
      </c>
      <c r="H632" s="4">
        <v>45600</v>
      </c>
      <c r="I632" t="s">
        <v>576</v>
      </c>
      <c r="J632">
        <v>180</v>
      </c>
      <c r="K632" t="s">
        <v>78</v>
      </c>
      <c r="L632">
        <v>42</v>
      </c>
      <c r="M632" s="6" t="s">
        <v>882</v>
      </c>
    </row>
    <row r="633" spans="1:13" ht="15.75" customHeight="1" x14ac:dyDescent="0.25">
      <c r="A633" s="3"/>
      <c r="B633" s="3" t="s">
        <v>1434</v>
      </c>
      <c r="C633" t="s">
        <v>662</v>
      </c>
      <c r="D633" t="s">
        <v>571</v>
      </c>
      <c r="F633" t="s">
        <v>882</v>
      </c>
      <c r="G633" t="s">
        <v>894</v>
      </c>
      <c r="H633" s="4">
        <v>44928</v>
      </c>
      <c r="I633" t="s">
        <v>1428</v>
      </c>
      <c r="J633">
        <v>180</v>
      </c>
      <c r="K633" t="s">
        <v>78</v>
      </c>
      <c r="L633">
        <v>42</v>
      </c>
      <c r="M633" s="6" t="s">
        <v>882</v>
      </c>
    </row>
    <row r="634" spans="1:13" ht="15.75" customHeight="1" x14ac:dyDescent="0.25">
      <c r="A634" s="3"/>
      <c r="B634" s="3" t="s">
        <v>1518</v>
      </c>
      <c r="C634" t="s">
        <v>1519</v>
      </c>
      <c r="D634" t="s">
        <v>1520</v>
      </c>
      <c r="F634" t="s">
        <v>882</v>
      </c>
      <c r="G634" t="s">
        <v>894</v>
      </c>
      <c r="H634" s="4">
        <v>44929</v>
      </c>
      <c r="I634" t="s">
        <v>1547</v>
      </c>
      <c r="J634">
        <v>180</v>
      </c>
      <c r="K634" t="s">
        <v>78</v>
      </c>
      <c r="L634">
        <v>42</v>
      </c>
      <c r="M634" s="6" t="s">
        <v>882</v>
      </c>
    </row>
    <row r="635" spans="1:13" ht="15.75" customHeight="1" x14ac:dyDescent="0.25">
      <c r="A635" s="3"/>
      <c r="B635" s="3" t="s">
        <v>170</v>
      </c>
      <c r="C635" t="s">
        <v>101</v>
      </c>
      <c r="D635" t="s">
        <v>171</v>
      </c>
      <c r="F635" t="s">
        <v>882</v>
      </c>
      <c r="G635" t="s">
        <v>894</v>
      </c>
      <c r="H635" s="4">
        <v>45536</v>
      </c>
      <c r="I635" t="s">
        <v>172</v>
      </c>
      <c r="J635">
        <v>181</v>
      </c>
      <c r="K635" t="s">
        <v>78</v>
      </c>
      <c r="L635">
        <v>43</v>
      </c>
      <c r="M635" s="6" t="s">
        <v>882</v>
      </c>
    </row>
    <row r="636" spans="1:13" ht="15.75" customHeight="1" x14ac:dyDescent="0.25">
      <c r="A636" s="3"/>
      <c r="B636" s="3" t="s">
        <v>522</v>
      </c>
      <c r="C636" t="s">
        <v>205</v>
      </c>
      <c r="D636" t="s">
        <v>523</v>
      </c>
      <c r="F636" t="s">
        <v>882</v>
      </c>
      <c r="G636" t="s">
        <v>894</v>
      </c>
      <c r="H636" s="4">
        <v>45601</v>
      </c>
      <c r="I636" t="s">
        <v>466</v>
      </c>
      <c r="J636">
        <v>180</v>
      </c>
      <c r="K636" t="s">
        <v>482</v>
      </c>
      <c r="L636">
        <v>43</v>
      </c>
      <c r="M636" s="6" t="s">
        <v>882</v>
      </c>
    </row>
    <row r="637" spans="1:13" ht="15.75" customHeight="1" x14ac:dyDescent="0.25">
      <c r="A637" s="3"/>
      <c r="B637" s="3" t="s">
        <v>613</v>
      </c>
      <c r="C637" t="s">
        <v>614</v>
      </c>
      <c r="D637" t="s">
        <v>123</v>
      </c>
      <c r="F637" t="s">
        <v>882</v>
      </c>
      <c r="G637" t="s">
        <v>894</v>
      </c>
      <c r="H637" s="4">
        <v>45537</v>
      </c>
      <c r="I637" t="s">
        <v>615</v>
      </c>
      <c r="J637">
        <v>180</v>
      </c>
      <c r="K637" t="s">
        <v>316</v>
      </c>
      <c r="L637">
        <v>43</v>
      </c>
      <c r="M637" s="6" t="s">
        <v>882</v>
      </c>
    </row>
    <row r="638" spans="1:13" ht="15.75" customHeight="1" x14ac:dyDescent="0.25">
      <c r="A638" s="3"/>
      <c r="B638" s="3" t="s">
        <v>948</v>
      </c>
      <c r="C638" t="s">
        <v>737</v>
      </c>
      <c r="D638" t="s">
        <v>493</v>
      </c>
      <c r="F638" t="s">
        <v>882</v>
      </c>
      <c r="G638" t="s">
        <v>894</v>
      </c>
      <c r="H638" s="4">
        <v>45597</v>
      </c>
      <c r="I638" t="s">
        <v>167</v>
      </c>
      <c r="J638">
        <v>180</v>
      </c>
      <c r="K638" t="s">
        <v>78</v>
      </c>
      <c r="L638">
        <v>43</v>
      </c>
      <c r="M638" s="6" t="s">
        <v>882</v>
      </c>
    </row>
    <row r="639" spans="1:13" ht="15.75" customHeight="1" x14ac:dyDescent="0.25">
      <c r="A639" s="3"/>
      <c r="B639" s="3" t="s">
        <v>1026</v>
      </c>
      <c r="C639" t="s">
        <v>248</v>
      </c>
      <c r="D639" t="s">
        <v>120</v>
      </c>
      <c r="F639" t="s">
        <v>882</v>
      </c>
      <c r="G639" t="s">
        <v>894</v>
      </c>
      <c r="H639" s="4">
        <v>45601</v>
      </c>
      <c r="I639" t="s">
        <v>1636</v>
      </c>
      <c r="J639">
        <v>180</v>
      </c>
      <c r="K639" t="s">
        <v>78</v>
      </c>
      <c r="L639">
        <v>43</v>
      </c>
      <c r="M639" s="6" t="s">
        <v>882</v>
      </c>
    </row>
    <row r="640" spans="1:13" ht="15.75" customHeight="1" x14ac:dyDescent="0.25">
      <c r="A640" s="3"/>
      <c r="B640" s="3" t="s">
        <v>1063</v>
      </c>
      <c r="C640" t="s">
        <v>97</v>
      </c>
      <c r="D640" t="s">
        <v>998</v>
      </c>
      <c r="F640" t="s">
        <v>882</v>
      </c>
      <c r="G640" t="s">
        <v>894</v>
      </c>
      <c r="H640" s="4">
        <v>45603</v>
      </c>
      <c r="I640" t="s">
        <v>1056</v>
      </c>
      <c r="J640">
        <v>180</v>
      </c>
      <c r="K640" t="s">
        <v>78</v>
      </c>
      <c r="L640">
        <v>43</v>
      </c>
      <c r="M640" s="6" t="s">
        <v>882</v>
      </c>
    </row>
    <row r="641" spans="1:13" ht="15.75" customHeight="1" x14ac:dyDescent="0.25">
      <c r="A641" s="3"/>
      <c r="B641" s="3" t="s">
        <v>1074</v>
      </c>
      <c r="C641" t="s">
        <v>148</v>
      </c>
      <c r="D641" t="s">
        <v>75</v>
      </c>
      <c r="F641" t="s">
        <v>882</v>
      </c>
      <c r="G641" t="s">
        <v>894</v>
      </c>
      <c r="H641" s="4">
        <v>45603</v>
      </c>
      <c r="I641" t="s">
        <v>1066</v>
      </c>
      <c r="J641">
        <v>180</v>
      </c>
      <c r="K641" t="s">
        <v>78</v>
      </c>
      <c r="L641">
        <v>43</v>
      </c>
      <c r="M641" s="6" t="s">
        <v>882</v>
      </c>
    </row>
    <row r="642" spans="1:13" ht="15.75" customHeight="1" x14ac:dyDescent="0.25">
      <c r="A642" s="3"/>
      <c r="B642" s="3" t="s">
        <v>1112</v>
      </c>
      <c r="C642" t="s">
        <v>1113</v>
      </c>
      <c r="D642" t="s">
        <v>1114</v>
      </c>
      <c r="F642" t="s">
        <v>882</v>
      </c>
      <c r="G642" t="s">
        <v>894</v>
      </c>
      <c r="H642" s="4">
        <v>45597</v>
      </c>
      <c r="I642" t="s">
        <v>1634</v>
      </c>
      <c r="J642">
        <v>180</v>
      </c>
      <c r="K642" t="s">
        <v>78</v>
      </c>
      <c r="L642">
        <v>43</v>
      </c>
      <c r="M642" s="6" t="s">
        <v>882</v>
      </c>
    </row>
    <row r="643" spans="1:13" ht="15.75" customHeight="1" x14ac:dyDescent="0.25">
      <c r="A643" s="3"/>
      <c r="B643" s="3" t="s">
        <v>1112</v>
      </c>
      <c r="C643" t="s">
        <v>1113</v>
      </c>
      <c r="D643" t="s">
        <v>1114</v>
      </c>
      <c r="F643" t="s">
        <v>882</v>
      </c>
      <c r="G643" t="s">
        <v>894</v>
      </c>
      <c r="H643" s="4">
        <v>45600</v>
      </c>
      <c r="I643" t="s">
        <v>436</v>
      </c>
      <c r="J643">
        <v>180</v>
      </c>
      <c r="K643" t="s">
        <v>78</v>
      </c>
      <c r="L643">
        <v>43</v>
      </c>
      <c r="M643" s="6" t="s">
        <v>882</v>
      </c>
    </row>
    <row r="644" spans="1:13" ht="15.75" customHeight="1" x14ac:dyDescent="0.25">
      <c r="A644" s="3"/>
      <c r="B644" s="3" t="s">
        <v>1225</v>
      </c>
      <c r="C644" t="s">
        <v>487</v>
      </c>
      <c r="D644" t="s">
        <v>299</v>
      </c>
      <c r="F644" t="s">
        <v>882</v>
      </c>
      <c r="G644" t="s">
        <v>894</v>
      </c>
      <c r="H644" s="4">
        <v>45603</v>
      </c>
      <c r="I644" t="s">
        <v>1224</v>
      </c>
      <c r="J644">
        <v>180</v>
      </c>
      <c r="K644" t="s">
        <v>78</v>
      </c>
      <c r="L644">
        <v>43</v>
      </c>
      <c r="M644" s="6" t="s">
        <v>882</v>
      </c>
    </row>
    <row r="645" spans="1:13" ht="15.75" customHeight="1" x14ac:dyDescent="0.25">
      <c r="A645" s="3"/>
      <c r="B645" s="3" t="s">
        <v>1202</v>
      </c>
      <c r="C645" t="s">
        <v>84</v>
      </c>
      <c r="D645" t="s">
        <v>227</v>
      </c>
      <c r="F645" t="s">
        <v>882</v>
      </c>
      <c r="G645" t="s">
        <v>894</v>
      </c>
      <c r="H645" s="4">
        <v>45603</v>
      </c>
      <c r="I645" t="s">
        <v>1224</v>
      </c>
      <c r="J645">
        <v>90</v>
      </c>
      <c r="K645" t="s">
        <v>78</v>
      </c>
      <c r="L645">
        <v>43</v>
      </c>
      <c r="M645" s="6" t="s">
        <v>882</v>
      </c>
    </row>
    <row r="646" spans="1:13" ht="15.75" customHeight="1" x14ac:dyDescent="0.25">
      <c r="A646" s="3"/>
      <c r="B646" s="3" t="s">
        <v>1112</v>
      </c>
      <c r="C646" t="s">
        <v>1113</v>
      </c>
      <c r="D646" t="s">
        <v>1114</v>
      </c>
      <c r="F646" t="s">
        <v>882</v>
      </c>
      <c r="G646" t="s">
        <v>894</v>
      </c>
      <c r="H646" s="4">
        <v>45603</v>
      </c>
      <c r="I646" t="s">
        <v>1229</v>
      </c>
      <c r="J646">
        <v>180</v>
      </c>
      <c r="K646" t="s">
        <v>78</v>
      </c>
      <c r="L646">
        <v>43</v>
      </c>
      <c r="M646" s="6" t="s">
        <v>882</v>
      </c>
    </row>
    <row r="647" spans="1:13" ht="15.75" customHeight="1" x14ac:dyDescent="0.25">
      <c r="A647" s="3"/>
      <c r="B647" s="3" t="s">
        <v>1112</v>
      </c>
      <c r="C647" t="s">
        <v>1113</v>
      </c>
      <c r="D647" t="s">
        <v>1114</v>
      </c>
      <c r="F647" t="s">
        <v>882</v>
      </c>
      <c r="G647" t="s">
        <v>894</v>
      </c>
      <c r="H647" s="4">
        <v>45602</v>
      </c>
      <c r="I647" t="s">
        <v>1240</v>
      </c>
      <c r="J647">
        <v>180</v>
      </c>
      <c r="K647" t="s">
        <v>78</v>
      </c>
      <c r="L647">
        <v>43</v>
      </c>
      <c r="M647" s="6" t="s">
        <v>882</v>
      </c>
    </row>
    <row r="648" spans="1:13" ht="15.75" customHeight="1" x14ac:dyDescent="0.25">
      <c r="A648" s="3"/>
      <c r="B648" s="3" t="s">
        <v>800</v>
      </c>
      <c r="C648" t="s">
        <v>930</v>
      </c>
      <c r="D648" t="s">
        <v>81</v>
      </c>
      <c r="F648" t="s">
        <v>882</v>
      </c>
      <c r="G648" t="s">
        <v>894</v>
      </c>
      <c r="H648" s="4">
        <v>45597</v>
      </c>
      <c r="I648" t="s">
        <v>1349</v>
      </c>
      <c r="J648">
        <v>180</v>
      </c>
      <c r="K648" t="s">
        <v>78</v>
      </c>
      <c r="L648">
        <v>43</v>
      </c>
      <c r="M648" s="6" t="s">
        <v>882</v>
      </c>
    </row>
    <row r="649" spans="1:13" ht="15.75" customHeight="1" x14ac:dyDescent="0.25">
      <c r="A649" s="3"/>
      <c r="B649" s="3" t="s">
        <v>379</v>
      </c>
      <c r="C649" t="s">
        <v>380</v>
      </c>
      <c r="D649" t="s">
        <v>381</v>
      </c>
      <c r="F649" t="s">
        <v>882</v>
      </c>
      <c r="G649" t="s">
        <v>894</v>
      </c>
      <c r="H649" s="4">
        <v>45181</v>
      </c>
      <c r="I649" t="s">
        <v>382</v>
      </c>
      <c r="J649">
        <v>180</v>
      </c>
      <c r="K649" t="s">
        <v>383</v>
      </c>
      <c r="L649">
        <v>44</v>
      </c>
      <c r="M649" s="6" t="s">
        <v>882</v>
      </c>
    </row>
    <row r="650" spans="1:13" ht="15.75" customHeight="1" x14ac:dyDescent="0.25">
      <c r="A650" s="3"/>
      <c r="B650" s="3" t="s">
        <v>804</v>
      </c>
      <c r="C650" t="s">
        <v>805</v>
      </c>
      <c r="D650" t="s">
        <v>806</v>
      </c>
      <c r="F650" t="s">
        <v>882</v>
      </c>
      <c r="G650" t="s">
        <v>894</v>
      </c>
      <c r="H650" s="4">
        <v>45601</v>
      </c>
      <c r="I650" t="s">
        <v>794</v>
      </c>
      <c r="J650">
        <v>180</v>
      </c>
      <c r="K650" t="s">
        <v>78</v>
      </c>
      <c r="L650">
        <v>44</v>
      </c>
      <c r="M650" s="6" t="s">
        <v>882</v>
      </c>
    </row>
    <row r="651" spans="1:13" ht="15.75" customHeight="1" x14ac:dyDescent="0.25">
      <c r="A651" s="3"/>
      <c r="B651" s="3" t="s">
        <v>857</v>
      </c>
      <c r="C651" t="s">
        <v>101</v>
      </c>
      <c r="D651" t="s">
        <v>84</v>
      </c>
      <c r="F651" t="s">
        <v>882</v>
      </c>
      <c r="G651" t="s">
        <v>894</v>
      </c>
      <c r="H651" s="4">
        <v>45600</v>
      </c>
      <c r="I651" t="s">
        <v>77</v>
      </c>
      <c r="J651">
        <v>180</v>
      </c>
      <c r="K651" t="s">
        <v>78</v>
      </c>
      <c r="L651">
        <v>44</v>
      </c>
      <c r="M651" s="6" t="s">
        <v>882</v>
      </c>
    </row>
    <row r="652" spans="1:13" ht="15.75" customHeight="1" x14ac:dyDescent="0.25">
      <c r="A652" s="3"/>
      <c r="B652" s="3" t="s">
        <v>1099</v>
      </c>
      <c r="C652" t="s">
        <v>554</v>
      </c>
      <c r="D652" t="s">
        <v>666</v>
      </c>
      <c r="F652" t="s">
        <v>882</v>
      </c>
      <c r="G652" t="s">
        <v>894</v>
      </c>
      <c r="H652" s="4">
        <v>45603</v>
      </c>
      <c r="I652" t="s">
        <v>1637</v>
      </c>
      <c r="J652">
        <v>90</v>
      </c>
      <c r="K652" t="s">
        <v>78</v>
      </c>
      <c r="L652">
        <v>44</v>
      </c>
      <c r="M652" s="6" t="s">
        <v>882</v>
      </c>
    </row>
    <row r="653" spans="1:13" ht="15.75" customHeight="1" x14ac:dyDescent="0.25">
      <c r="A653" s="3"/>
      <c r="B653" s="3" t="s">
        <v>1028</v>
      </c>
      <c r="C653" t="s">
        <v>932</v>
      </c>
      <c r="D653" t="s">
        <v>969</v>
      </c>
      <c r="F653" t="s">
        <v>882</v>
      </c>
      <c r="G653" t="s">
        <v>894</v>
      </c>
      <c r="H653" s="4">
        <v>45601</v>
      </c>
      <c r="I653" t="s">
        <v>1131</v>
      </c>
      <c r="J653">
        <v>180</v>
      </c>
      <c r="K653" t="s">
        <v>78</v>
      </c>
      <c r="L653">
        <v>44</v>
      </c>
      <c r="M653" s="6" t="s">
        <v>882</v>
      </c>
    </row>
    <row r="654" spans="1:13" ht="15.75" customHeight="1" x14ac:dyDescent="0.25">
      <c r="A654" s="3"/>
      <c r="B654" s="3" t="s">
        <v>1135</v>
      </c>
      <c r="C654" t="s">
        <v>205</v>
      </c>
      <c r="D654" t="s">
        <v>1136</v>
      </c>
      <c r="F654" t="s">
        <v>882</v>
      </c>
      <c r="G654" t="s">
        <v>894</v>
      </c>
      <c r="H654" s="4">
        <v>45601</v>
      </c>
      <c r="I654" t="s">
        <v>1131</v>
      </c>
      <c r="J654">
        <v>180</v>
      </c>
      <c r="K654" t="s">
        <v>78</v>
      </c>
      <c r="L654">
        <v>44</v>
      </c>
      <c r="M654" s="6" t="s">
        <v>882</v>
      </c>
    </row>
    <row r="655" spans="1:13" ht="15.75" customHeight="1" x14ac:dyDescent="0.25">
      <c r="A655" s="3"/>
      <c r="B655" s="3" t="s">
        <v>537</v>
      </c>
      <c r="C655" t="s">
        <v>440</v>
      </c>
      <c r="D655" t="s">
        <v>234</v>
      </c>
      <c r="F655" t="s">
        <v>882</v>
      </c>
      <c r="G655" t="s">
        <v>894</v>
      </c>
      <c r="H655" s="4">
        <v>45603</v>
      </c>
      <c r="I655" t="s">
        <v>1181</v>
      </c>
      <c r="J655">
        <v>180</v>
      </c>
      <c r="K655" t="s">
        <v>78</v>
      </c>
      <c r="L655">
        <v>44</v>
      </c>
      <c r="M655" s="6" t="s">
        <v>882</v>
      </c>
    </row>
    <row r="656" spans="1:13" ht="15.75" customHeight="1" x14ac:dyDescent="0.25">
      <c r="A656" s="3"/>
      <c r="B656" s="3" t="s">
        <v>1185</v>
      </c>
      <c r="C656" t="s">
        <v>1186</v>
      </c>
      <c r="D656" t="s">
        <v>205</v>
      </c>
      <c r="F656" t="s">
        <v>882</v>
      </c>
      <c r="G656" t="s">
        <v>894</v>
      </c>
      <c r="H656" s="4">
        <v>45603</v>
      </c>
      <c r="I656" t="s">
        <v>1181</v>
      </c>
      <c r="J656">
        <v>180</v>
      </c>
      <c r="K656" t="s">
        <v>78</v>
      </c>
      <c r="L656">
        <v>44</v>
      </c>
      <c r="M656" s="6" t="s">
        <v>882</v>
      </c>
    </row>
    <row r="657" spans="1:13" ht="15.75" customHeight="1" x14ac:dyDescent="0.25">
      <c r="A657" s="3"/>
      <c r="B657" s="3" t="s">
        <v>1203</v>
      </c>
      <c r="C657" t="s">
        <v>90</v>
      </c>
      <c r="D657" t="s">
        <v>171</v>
      </c>
      <c r="F657" t="s">
        <v>882</v>
      </c>
      <c r="G657" t="s">
        <v>894</v>
      </c>
      <c r="H657" s="4">
        <v>45601</v>
      </c>
      <c r="I657" t="s">
        <v>1197</v>
      </c>
      <c r="J657">
        <v>180</v>
      </c>
      <c r="K657" t="s">
        <v>78</v>
      </c>
      <c r="L657">
        <v>44</v>
      </c>
      <c r="M657" s="6" t="s">
        <v>882</v>
      </c>
    </row>
    <row r="658" spans="1:13" ht="15.75" customHeight="1" x14ac:dyDescent="0.25">
      <c r="A658" s="3"/>
      <c r="B658" s="3" t="s">
        <v>537</v>
      </c>
      <c r="C658" t="s">
        <v>440</v>
      </c>
      <c r="D658" t="s">
        <v>234</v>
      </c>
      <c r="F658" t="s">
        <v>882</v>
      </c>
      <c r="G658" t="s">
        <v>894</v>
      </c>
      <c r="H658" s="4">
        <v>45603</v>
      </c>
      <c r="I658" t="s">
        <v>1229</v>
      </c>
      <c r="J658">
        <v>180</v>
      </c>
      <c r="K658" t="s">
        <v>78</v>
      </c>
      <c r="L658">
        <v>44</v>
      </c>
      <c r="M658" s="6" t="s">
        <v>882</v>
      </c>
    </row>
    <row r="659" spans="1:13" ht="15.75" customHeight="1" x14ac:dyDescent="0.25">
      <c r="A659" s="3"/>
      <c r="B659" s="3" t="s">
        <v>537</v>
      </c>
      <c r="C659" t="s">
        <v>440</v>
      </c>
      <c r="D659" t="s">
        <v>234</v>
      </c>
      <c r="F659" t="s">
        <v>882</v>
      </c>
      <c r="G659" t="s">
        <v>894</v>
      </c>
      <c r="H659" s="4">
        <v>45602</v>
      </c>
      <c r="I659" t="s">
        <v>1240</v>
      </c>
      <c r="J659">
        <v>180</v>
      </c>
      <c r="K659" t="s">
        <v>78</v>
      </c>
      <c r="L659">
        <v>44</v>
      </c>
      <c r="M659" s="6" t="s">
        <v>882</v>
      </c>
    </row>
    <row r="660" spans="1:13" ht="15.75" customHeight="1" x14ac:dyDescent="0.25">
      <c r="A660" s="3"/>
      <c r="B660" s="3" t="s">
        <v>1203</v>
      </c>
      <c r="C660" t="s">
        <v>90</v>
      </c>
      <c r="D660" t="s">
        <v>171</v>
      </c>
      <c r="F660" t="s">
        <v>882</v>
      </c>
      <c r="G660" t="s">
        <v>894</v>
      </c>
      <c r="H660" s="4">
        <v>45603</v>
      </c>
      <c r="I660" t="s">
        <v>1638</v>
      </c>
      <c r="J660">
        <v>180</v>
      </c>
      <c r="K660" t="s">
        <v>78</v>
      </c>
      <c r="L660">
        <v>44</v>
      </c>
      <c r="M660" s="6" t="s">
        <v>882</v>
      </c>
    </row>
    <row r="661" spans="1:13" ht="15.75" customHeight="1" x14ac:dyDescent="0.25">
      <c r="A661" s="3"/>
      <c r="B661" s="3" t="s">
        <v>1018</v>
      </c>
      <c r="C661" t="s">
        <v>116</v>
      </c>
      <c r="D661" t="s">
        <v>842</v>
      </c>
      <c r="F661" t="s">
        <v>882</v>
      </c>
      <c r="G661" t="s">
        <v>894</v>
      </c>
      <c r="H661" s="4">
        <v>45603</v>
      </c>
      <c r="I661" t="s">
        <v>1271</v>
      </c>
      <c r="J661">
        <v>180</v>
      </c>
      <c r="K661" t="s">
        <v>78</v>
      </c>
      <c r="L661">
        <v>44</v>
      </c>
      <c r="M661" s="6" t="s">
        <v>882</v>
      </c>
    </row>
    <row r="662" spans="1:13" ht="15.75" customHeight="1" x14ac:dyDescent="0.25">
      <c r="A662" s="3"/>
      <c r="B662" s="3" t="s">
        <v>1099</v>
      </c>
      <c r="C662" t="s">
        <v>554</v>
      </c>
      <c r="D662" t="s">
        <v>666</v>
      </c>
      <c r="F662" t="s">
        <v>882</v>
      </c>
      <c r="G662" t="s">
        <v>894</v>
      </c>
      <c r="H662" s="4">
        <v>45604</v>
      </c>
      <c r="I662" t="s">
        <v>1275</v>
      </c>
      <c r="J662">
        <v>90</v>
      </c>
      <c r="K662" t="s">
        <v>78</v>
      </c>
      <c r="L662">
        <v>44</v>
      </c>
      <c r="M662" s="6" t="s">
        <v>882</v>
      </c>
    </row>
    <row r="663" spans="1:13" ht="15.75" customHeight="1" x14ac:dyDescent="0.25">
      <c r="A663" s="3"/>
      <c r="B663" s="3" t="s">
        <v>1313</v>
      </c>
      <c r="C663" t="s">
        <v>271</v>
      </c>
      <c r="D663" t="s">
        <v>1314</v>
      </c>
      <c r="F663" t="s">
        <v>882</v>
      </c>
      <c r="G663" t="s">
        <v>894</v>
      </c>
      <c r="H663" s="4">
        <v>45600</v>
      </c>
      <c r="I663" t="s">
        <v>1635</v>
      </c>
      <c r="J663">
        <v>180</v>
      </c>
      <c r="K663" t="s">
        <v>78</v>
      </c>
      <c r="L663">
        <v>44</v>
      </c>
      <c r="M663" s="6" t="s">
        <v>882</v>
      </c>
    </row>
    <row r="664" spans="1:13" ht="15.75" customHeight="1" x14ac:dyDescent="0.25">
      <c r="A664" s="3"/>
      <c r="B664" s="3" t="s">
        <v>1367</v>
      </c>
      <c r="C664" t="s">
        <v>1054</v>
      </c>
      <c r="D664" t="s">
        <v>148</v>
      </c>
      <c r="F664" t="s">
        <v>882</v>
      </c>
      <c r="G664" t="s">
        <v>894</v>
      </c>
      <c r="H664" s="4">
        <v>45542</v>
      </c>
      <c r="I664" t="s">
        <v>108</v>
      </c>
      <c r="J664">
        <v>180</v>
      </c>
      <c r="K664" t="s">
        <v>78</v>
      </c>
      <c r="L664">
        <v>44</v>
      </c>
      <c r="M664" s="6" t="s">
        <v>882</v>
      </c>
    </row>
    <row r="665" spans="1:13" ht="15.75" customHeight="1" x14ac:dyDescent="0.25">
      <c r="A665" s="3"/>
      <c r="B665" s="3" t="s">
        <v>1370</v>
      </c>
      <c r="C665" t="s">
        <v>1371</v>
      </c>
      <c r="D665" t="s">
        <v>1372</v>
      </c>
      <c r="F665" t="s">
        <v>882</v>
      </c>
      <c r="G665" t="s">
        <v>894</v>
      </c>
      <c r="H665" s="4">
        <v>45542</v>
      </c>
      <c r="I665" t="s">
        <v>108</v>
      </c>
      <c r="J665">
        <v>180</v>
      </c>
      <c r="K665" t="s">
        <v>78</v>
      </c>
      <c r="L665">
        <v>44</v>
      </c>
      <c r="M665" s="6" t="s">
        <v>882</v>
      </c>
    </row>
    <row r="666" spans="1:13" ht="15.75" customHeight="1" x14ac:dyDescent="0.25">
      <c r="A666" s="3"/>
      <c r="B666" s="3" t="s">
        <v>594</v>
      </c>
      <c r="C666" t="s">
        <v>277</v>
      </c>
      <c r="D666" t="s">
        <v>237</v>
      </c>
      <c r="F666" t="s">
        <v>882</v>
      </c>
      <c r="G666" t="s">
        <v>894</v>
      </c>
      <c r="H666" s="4">
        <v>45510</v>
      </c>
      <c r="I666" t="s">
        <v>172</v>
      </c>
      <c r="J666">
        <v>180</v>
      </c>
      <c r="K666" t="s">
        <v>78</v>
      </c>
      <c r="L666">
        <v>44</v>
      </c>
      <c r="M666" s="6" t="s">
        <v>882</v>
      </c>
    </row>
    <row r="667" spans="1:13" ht="15.75" customHeight="1" x14ac:dyDescent="0.25">
      <c r="A667" s="3"/>
      <c r="B667" s="3" t="s">
        <v>594</v>
      </c>
      <c r="C667" t="s">
        <v>277</v>
      </c>
      <c r="D667" t="s">
        <v>237</v>
      </c>
      <c r="F667" t="s">
        <v>882</v>
      </c>
      <c r="G667" t="s">
        <v>894</v>
      </c>
      <c r="H667" s="4">
        <v>45602</v>
      </c>
      <c r="I667" t="s">
        <v>1460</v>
      </c>
      <c r="J667">
        <v>180</v>
      </c>
      <c r="K667" t="s">
        <v>78</v>
      </c>
      <c r="L667">
        <v>44</v>
      </c>
      <c r="M667" s="6" t="s">
        <v>882</v>
      </c>
    </row>
    <row r="668" spans="1:13" ht="15.75" customHeight="1" x14ac:dyDescent="0.25">
      <c r="A668" s="3"/>
      <c r="B668" s="3" t="s">
        <v>524</v>
      </c>
      <c r="C668" t="s">
        <v>525</v>
      </c>
      <c r="D668" t="s">
        <v>526</v>
      </c>
      <c r="F668" t="s">
        <v>882</v>
      </c>
      <c r="G668" t="s">
        <v>894</v>
      </c>
      <c r="H668" s="4">
        <v>45601</v>
      </c>
      <c r="I668" t="s">
        <v>466</v>
      </c>
      <c r="J668">
        <v>180</v>
      </c>
      <c r="K668" t="s">
        <v>78</v>
      </c>
      <c r="L668">
        <v>45</v>
      </c>
      <c r="M668" s="6" t="s">
        <v>882</v>
      </c>
    </row>
    <row r="669" spans="1:13" ht="15.75" customHeight="1" x14ac:dyDescent="0.25">
      <c r="A669" s="3"/>
      <c r="B669" s="3" t="s">
        <v>707</v>
      </c>
      <c r="C669" t="s">
        <v>454</v>
      </c>
      <c r="D669" t="s">
        <v>116</v>
      </c>
      <c r="F669" t="s">
        <v>882</v>
      </c>
      <c r="G669" t="s">
        <v>894</v>
      </c>
      <c r="H669" s="4">
        <v>45601</v>
      </c>
      <c r="I669" t="s">
        <v>1636</v>
      </c>
      <c r="J669">
        <v>180</v>
      </c>
      <c r="K669" t="s">
        <v>78</v>
      </c>
      <c r="L669">
        <v>45</v>
      </c>
      <c r="M669" s="6" t="s">
        <v>882</v>
      </c>
    </row>
    <row r="670" spans="1:13" ht="15.75" customHeight="1" x14ac:dyDescent="0.25">
      <c r="A670" s="3"/>
      <c r="B670" s="3" t="s">
        <v>1033</v>
      </c>
      <c r="C670" t="s">
        <v>523</v>
      </c>
      <c r="D670" t="s">
        <v>148</v>
      </c>
      <c r="F670" t="s">
        <v>882</v>
      </c>
      <c r="G670" t="s">
        <v>894</v>
      </c>
      <c r="H670" s="4">
        <v>45601</v>
      </c>
      <c r="I670" t="s">
        <v>1636</v>
      </c>
      <c r="J670">
        <v>180</v>
      </c>
      <c r="K670" t="s">
        <v>78</v>
      </c>
      <c r="L670">
        <v>45</v>
      </c>
      <c r="M670" s="6" t="s">
        <v>882</v>
      </c>
    </row>
    <row r="671" spans="1:13" ht="15.75" customHeight="1" x14ac:dyDescent="0.25">
      <c r="A671" s="3"/>
      <c r="B671" s="3" t="s">
        <v>1068</v>
      </c>
      <c r="C671" t="s">
        <v>440</v>
      </c>
      <c r="D671" t="s">
        <v>768</v>
      </c>
      <c r="F671" t="s">
        <v>882</v>
      </c>
      <c r="G671" t="s">
        <v>894</v>
      </c>
      <c r="H671" s="4">
        <v>45603</v>
      </c>
      <c r="I671" t="s">
        <v>1066</v>
      </c>
      <c r="J671">
        <v>180</v>
      </c>
      <c r="K671" t="s">
        <v>78</v>
      </c>
      <c r="L671">
        <v>45</v>
      </c>
      <c r="M671" s="6" t="s">
        <v>882</v>
      </c>
    </row>
    <row r="672" spans="1:13" ht="15.75" customHeight="1" x14ac:dyDescent="0.25">
      <c r="A672" s="3"/>
      <c r="B672" s="3" t="s">
        <v>1132</v>
      </c>
      <c r="C672" t="s">
        <v>1133</v>
      </c>
      <c r="D672" t="s">
        <v>1134</v>
      </c>
      <c r="F672" t="s">
        <v>882</v>
      </c>
      <c r="G672" t="s">
        <v>894</v>
      </c>
      <c r="H672" s="4">
        <v>45601</v>
      </c>
      <c r="I672" t="s">
        <v>1131</v>
      </c>
      <c r="J672">
        <v>90</v>
      </c>
      <c r="K672" t="s">
        <v>78</v>
      </c>
      <c r="L672">
        <v>45</v>
      </c>
      <c r="M672" s="6" t="s">
        <v>882</v>
      </c>
    </row>
    <row r="673" spans="1:13" ht="15.75" customHeight="1" x14ac:dyDescent="0.25">
      <c r="A673" s="3"/>
      <c r="B673" s="3" t="s">
        <v>1033</v>
      </c>
      <c r="C673" t="s">
        <v>523</v>
      </c>
      <c r="D673" t="s">
        <v>148</v>
      </c>
      <c r="F673" t="s">
        <v>882</v>
      </c>
      <c r="G673" t="s">
        <v>894</v>
      </c>
      <c r="H673" s="4">
        <v>45601</v>
      </c>
      <c r="I673" t="s">
        <v>1155</v>
      </c>
      <c r="J673">
        <v>180</v>
      </c>
      <c r="K673" t="s">
        <v>78</v>
      </c>
      <c r="L673">
        <v>45</v>
      </c>
      <c r="M673" s="6" t="s">
        <v>882</v>
      </c>
    </row>
    <row r="674" spans="1:13" ht="15.75" customHeight="1" x14ac:dyDescent="0.25">
      <c r="A674" s="3"/>
      <c r="B674" s="3" t="s">
        <v>1033</v>
      </c>
      <c r="C674" t="s">
        <v>523</v>
      </c>
      <c r="D674" t="s">
        <v>148</v>
      </c>
      <c r="F674" t="s">
        <v>882</v>
      </c>
      <c r="G674" t="s">
        <v>894</v>
      </c>
      <c r="H674" s="4">
        <v>45601</v>
      </c>
      <c r="I674" t="s">
        <v>1197</v>
      </c>
      <c r="J674">
        <v>180</v>
      </c>
      <c r="K674" t="s">
        <v>78</v>
      </c>
      <c r="L674">
        <v>45</v>
      </c>
      <c r="M674" s="6" t="s">
        <v>882</v>
      </c>
    </row>
    <row r="675" spans="1:13" ht="15.75" customHeight="1" x14ac:dyDescent="0.25">
      <c r="A675" s="3"/>
      <c r="B675" s="3" t="s">
        <v>690</v>
      </c>
      <c r="C675" t="s">
        <v>1232</v>
      </c>
      <c r="D675" t="s">
        <v>788</v>
      </c>
      <c r="F675" t="s">
        <v>882</v>
      </c>
      <c r="G675" t="s">
        <v>894</v>
      </c>
      <c r="H675" s="4">
        <v>45603</v>
      </c>
      <c r="I675" t="s">
        <v>1229</v>
      </c>
      <c r="J675">
        <v>180</v>
      </c>
      <c r="K675" t="s">
        <v>78</v>
      </c>
      <c r="L675">
        <v>45</v>
      </c>
      <c r="M675" s="6" t="s">
        <v>882</v>
      </c>
    </row>
    <row r="676" spans="1:13" ht="15.75" customHeight="1" x14ac:dyDescent="0.25">
      <c r="A676" s="3"/>
      <c r="B676" s="3" t="s">
        <v>1257</v>
      </c>
      <c r="C676" t="s">
        <v>205</v>
      </c>
      <c r="D676" t="s">
        <v>219</v>
      </c>
      <c r="F676" t="s">
        <v>882</v>
      </c>
      <c r="G676" t="s">
        <v>894</v>
      </c>
      <c r="H676" s="4">
        <v>45603</v>
      </c>
      <c r="I676" t="s">
        <v>1638</v>
      </c>
      <c r="J676">
        <v>180</v>
      </c>
      <c r="K676" t="s">
        <v>78</v>
      </c>
      <c r="L676">
        <v>45</v>
      </c>
      <c r="M676" s="6" t="s">
        <v>882</v>
      </c>
    </row>
    <row r="677" spans="1:13" ht="15.75" customHeight="1" x14ac:dyDescent="0.25">
      <c r="A677" s="3"/>
      <c r="B677" s="3" t="s">
        <v>1178</v>
      </c>
      <c r="C677" t="s">
        <v>985</v>
      </c>
      <c r="D677" t="s">
        <v>928</v>
      </c>
      <c r="F677" t="s">
        <v>882</v>
      </c>
      <c r="G677" t="s">
        <v>894</v>
      </c>
      <c r="H677" s="4">
        <v>45600</v>
      </c>
      <c r="I677" t="s">
        <v>1635</v>
      </c>
      <c r="J677">
        <v>90</v>
      </c>
      <c r="K677" t="s">
        <v>78</v>
      </c>
      <c r="L677">
        <v>45</v>
      </c>
      <c r="M677" s="6" t="s">
        <v>882</v>
      </c>
    </row>
    <row r="678" spans="1:13" ht="15.75" customHeight="1" x14ac:dyDescent="0.25">
      <c r="A678" s="3"/>
      <c r="B678" s="3" t="s">
        <v>1068</v>
      </c>
      <c r="C678" t="s">
        <v>440</v>
      </c>
      <c r="D678" t="s">
        <v>768</v>
      </c>
      <c r="F678" t="s">
        <v>882</v>
      </c>
      <c r="G678" t="s">
        <v>894</v>
      </c>
      <c r="H678" s="4">
        <v>45602</v>
      </c>
      <c r="I678" t="s">
        <v>1640</v>
      </c>
      <c r="J678">
        <v>180</v>
      </c>
      <c r="K678" t="s">
        <v>78</v>
      </c>
      <c r="L678">
        <v>45</v>
      </c>
      <c r="M678" s="6" t="s">
        <v>882</v>
      </c>
    </row>
    <row r="679" spans="1:13" ht="15.75" customHeight="1" x14ac:dyDescent="0.25">
      <c r="A679" s="3"/>
      <c r="B679" s="3" t="s">
        <v>566</v>
      </c>
      <c r="C679" t="s">
        <v>171</v>
      </c>
      <c r="D679" t="s">
        <v>185</v>
      </c>
      <c r="F679" t="s">
        <v>882</v>
      </c>
      <c r="G679" t="s">
        <v>894</v>
      </c>
      <c r="H679" s="4">
        <v>45542</v>
      </c>
      <c r="I679" t="s">
        <v>108</v>
      </c>
      <c r="J679">
        <v>180</v>
      </c>
      <c r="K679" t="s">
        <v>78</v>
      </c>
      <c r="L679">
        <v>45</v>
      </c>
      <c r="M679" s="6" t="s">
        <v>882</v>
      </c>
    </row>
    <row r="680" spans="1:13" ht="15.75" customHeight="1" x14ac:dyDescent="0.25">
      <c r="A680" s="3"/>
      <c r="B680" s="3" t="s">
        <v>446</v>
      </c>
      <c r="C680" t="s">
        <v>120</v>
      </c>
      <c r="D680" t="s">
        <v>1114</v>
      </c>
      <c r="F680" t="s">
        <v>882</v>
      </c>
      <c r="G680" t="s">
        <v>894</v>
      </c>
      <c r="H680" s="4">
        <v>45458</v>
      </c>
      <c r="I680" t="s">
        <v>186</v>
      </c>
      <c r="J680">
        <v>180</v>
      </c>
      <c r="K680" t="s">
        <v>78</v>
      </c>
      <c r="L680">
        <v>45</v>
      </c>
      <c r="M680" s="6" t="s">
        <v>882</v>
      </c>
    </row>
    <row r="681" spans="1:13" ht="15.75" customHeight="1" x14ac:dyDescent="0.25">
      <c r="A681" s="3"/>
      <c r="B681" s="3" t="s">
        <v>674</v>
      </c>
      <c r="C681" t="s">
        <v>84</v>
      </c>
      <c r="D681" t="s">
        <v>90</v>
      </c>
      <c r="F681" t="s">
        <v>882</v>
      </c>
      <c r="G681" t="s">
        <v>894</v>
      </c>
      <c r="H681" s="4">
        <v>45108</v>
      </c>
      <c r="I681" t="s">
        <v>186</v>
      </c>
      <c r="J681">
        <v>180</v>
      </c>
      <c r="K681" t="s">
        <v>78</v>
      </c>
      <c r="L681">
        <v>45</v>
      </c>
      <c r="M681" s="6" t="s">
        <v>882</v>
      </c>
    </row>
    <row r="682" spans="1:13" ht="15.75" customHeight="1" x14ac:dyDescent="0.25">
      <c r="A682" s="3"/>
      <c r="B682" s="3" t="s">
        <v>1433</v>
      </c>
      <c r="C682" t="s">
        <v>947</v>
      </c>
      <c r="D682" t="s">
        <v>729</v>
      </c>
      <c r="F682" t="s">
        <v>882</v>
      </c>
      <c r="G682" t="s">
        <v>894</v>
      </c>
      <c r="H682" s="4">
        <v>44928</v>
      </c>
      <c r="I682" t="s">
        <v>1428</v>
      </c>
      <c r="J682">
        <v>180</v>
      </c>
      <c r="K682" t="s">
        <v>78</v>
      </c>
      <c r="L682">
        <v>45</v>
      </c>
      <c r="M682" s="6" t="s">
        <v>882</v>
      </c>
    </row>
    <row r="683" spans="1:13" ht="15.75" customHeight="1" x14ac:dyDescent="0.25">
      <c r="A683" s="3"/>
      <c r="B683" s="3" t="s">
        <v>187</v>
      </c>
      <c r="C683" t="s">
        <v>188</v>
      </c>
      <c r="D683" t="s">
        <v>90</v>
      </c>
      <c r="F683" t="s">
        <v>882</v>
      </c>
      <c r="G683" t="s">
        <v>894</v>
      </c>
      <c r="H683" s="4">
        <v>45323</v>
      </c>
      <c r="I683" t="s">
        <v>172</v>
      </c>
      <c r="J683">
        <v>180</v>
      </c>
      <c r="K683" t="s">
        <v>78</v>
      </c>
      <c r="L683">
        <v>46</v>
      </c>
      <c r="M683" s="6" t="s">
        <v>882</v>
      </c>
    </row>
    <row r="684" spans="1:13" ht="15.75" customHeight="1" x14ac:dyDescent="0.25">
      <c r="A684" s="3"/>
      <c r="B684" s="3" t="s">
        <v>239</v>
      </c>
      <c r="C684" t="s">
        <v>240</v>
      </c>
      <c r="D684" t="s">
        <v>241</v>
      </c>
      <c r="F684" t="s">
        <v>882</v>
      </c>
      <c r="G684" t="s">
        <v>894</v>
      </c>
      <c r="H684" s="4">
        <v>45496</v>
      </c>
      <c r="I684" t="s">
        <v>236</v>
      </c>
      <c r="J684">
        <v>180</v>
      </c>
      <c r="K684" t="s">
        <v>78</v>
      </c>
      <c r="L684">
        <v>46</v>
      </c>
      <c r="M684" s="6" t="s">
        <v>882</v>
      </c>
    </row>
    <row r="685" spans="1:13" ht="15.75" customHeight="1" x14ac:dyDescent="0.25">
      <c r="A685" s="3"/>
      <c r="B685" s="3" t="s">
        <v>483</v>
      </c>
      <c r="C685" t="s">
        <v>484</v>
      </c>
      <c r="D685" t="s">
        <v>485</v>
      </c>
      <c r="F685" t="s">
        <v>882</v>
      </c>
      <c r="G685" t="s">
        <v>894</v>
      </c>
      <c r="H685" s="4">
        <v>45601</v>
      </c>
      <c r="I685" t="s">
        <v>466</v>
      </c>
      <c r="J685">
        <v>180</v>
      </c>
      <c r="K685" t="s">
        <v>482</v>
      </c>
      <c r="L685">
        <v>46</v>
      </c>
      <c r="M685" s="6" t="s">
        <v>882</v>
      </c>
    </row>
    <row r="686" spans="1:13" ht="15.75" customHeight="1" x14ac:dyDescent="0.25">
      <c r="A686" s="3"/>
      <c r="B686" s="3" t="s">
        <v>569</v>
      </c>
      <c r="C686" t="s">
        <v>570</v>
      </c>
      <c r="D686" t="s">
        <v>386</v>
      </c>
      <c r="F686" t="s">
        <v>882</v>
      </c>
      <c r="G686" t="s">
        <v>894</v>
      </c>
      <c r="H686" s="4">
        <v>45537</v>
      </c>
      <c r="I686" t="s">
        <v>550</v>
      </c>
      <c r="J686">
        <v>180</v>
      </c>
      <c r="K686" t="s">
        <v>316</v>
      </c>
      <c r="L686">
        <v>46</v>
      </c>
      <c r="M686" s="6" t="s">
        <v>882</v>
      </c>
    </row>
    <row r="687" spans="1:13" ht="15.75" customHeight="1" x14ac:dyDescent="0.25">
      <c r="A687" s="3"/>
      <c r="B687" s="3" t="s">
        <v>539</v>
      </c>
      <c r="C687" t="s">
        <v>141</v>
      </c>
      <c r="D687" t="s">
        <v>577</v>
      </c>
      <c r="F687" t="s">
        <v>882</v>
      </c>
      <c r="G687" t="s">
        <v>894</v>
      </c>
      <c r="H687" s="4">
        <v>45537</v>
      </c>
      <c r="I687" t="s">
        <v>576</v>
      </c>
      <c r="J687">
        <v>180</v>
      </c>
      <c r="K687" t="s">
        <v>316</v>
      </c>
      <c r="L687">
        <v>46</v>
      </c>
      <c r="M687" s="6" t="s">
        <v>882</v>
      </c>
    </row>
    <row r="688" spans="1:13" ht="15.75" customHeight="1" x14ac:dyDescent="0.25">
      <c r="A688" s="3"/>
      <c r="B688" s="3" t="s">
        <v>978</v>
      </c>
      <c r="C688" t="s">
        <v>518</v>
      </c>
      <c r="D688" t="s">
        <v>188</v>
      </c>
      <c r="F688" t="s">
        <v>882</v>
      </c>
      <c r="G688" t="s">
        <v>894</v>
      </c>
      <c r="H688" s="4">
        <v>45597</v>
      </c>
      <c r="I688" t="s">
        <v>962</v>
      </c>
      <c r="J688">
        <v>180</v>
      </c>
      <c r="K688" t="s">
        <v>78</v>
      </c>
      <c r="L688">
        <v>46</v>
      </c>
      <c r="M688" s="6" t="s">
        <v>882</v>
      </c>
    </row>
    <row r="689" spans="1:13" ht="15.75" customHeight="1" x14ac:dyDescent="0.25">
      <c r="A689" s="3"/>
      <c r="B689" s="3" t="s">
        <v>1010</v>
      </c>
      <c r="C689" t="s">
        <v>1011</v>
      </c>
      <c r="D689" t="s">
        <v>219</v>
      </c>
      <c r="F689" t="s">
        <v>882</v>
      </c>
      <c r="G689" t="s">
        <v>894</v>
      </c>
      <c r="H689" s="4">
        <v>45601</v>
      </c>
      <c r="I689" t="s">
        <v>1636</v>
      </c>
      <c r="J689">
        <v>180</v>
      </c>
      <c r="K689" t="s">
        <v>78</v>
      </c>
      <c r="L689">
        <v>46</v>
      </c>
      <c r="M689" s="6" t="s">
        <v>882</v>
      </c>
    </row>
    <row r="690" spans="1:13" ht="15.75" customHeight="1" x14ac:dyDescent="0.25">
      <c r="A690" s="3"/>
      <c r="B690" s="3" t="s">
        <v>659</v>
      </c>
      <c r="C690" t="s">
        <v>1014</v>
      </c>
      <c r="D690" t="s">
        <v>1015</v>
      </c>
      <c r="F690" t="s">
        <v>882</v>
      </c>
      <c r="G690" t="s">
        <v>894</v>
      </c>
      <c r="H690" s="4">
        <v>45601</v>
      </c>
      <c r="I690" t="s">
        <v>1636</v>
      </c>
      <c r="J690">
        <v>180</v>
      </c>
      <c r="K690" t="s">
        <v>78</v>
      </c>
      <c r="L690">
        <v>46</v>
      </c>
      <c r="M690" s="6" t="s">
        <v>882</v>
      </c>
    </row>
    <row r="691" spans="1:13" ht="15.75" customHeight="1" x14ac:dyDescent="0.25">
      <c r="A691" s="3"/>
      <c r="B691" s="3" t="s">
        <v>1049</v>
      </c>
      <c r="C691" t="s">
        <v>283</v>
      </c>
      <c r="D691" t="s">
        <v>619</v>
      </c>
      <c r="F691" t="s">
        <v>882</v>
      </c>
      <c r="G691" t="s">
        <v>894</v>
      </c>
      <c r="H691" s="4">
        <v>45601</v>
      </c>
      <c r="I691" t="s">
        <v>1043</v>
      </c>
      <c r="J691">
        <v>180</v>
      </c>
      <c r="K691" t="s">
        <v>78</v>
      </c>
      <c r="L691">
        <v>46</v>
      </c>
      <c r="M691" s="6" t="s">
        <v>882</v>
      </c>
    </row>
    <row r="692" spans="1:13" ht="15.75" customHeight="1" x14ac:dyDescent="0.25">
      <c r="A692" s="3"/>
      <c r="B692" s="3" t="s">
        <v>866</v>
      </c>
      <c r="C692" t="s">
        <v>94</v>
      </c>
      <c r="D692" t="s">
        <v>1067</v>
      </c>
      <c r="F692" t="s">
        <v>882</v>
      </c>
      <c r="G692" t="s">
        <v>894</v>
      </c>
      <c r="H692" s="4">
        <v>45603</v>
      </c>
      <c r="I692" t="s">
        <v>1066</v>
      </c>
      <c r="J692">
        <v>180</v>
      </c>
      <c r="K692" t="s">
        <v>78</v>
      </c>
      <c r="L692">
        <v>46</v>
      </c>
      <c r="M692" s="6" t="s">
        <v>882</v>
      </c>
    </row>
    <row r="693" spans="1:13" ht="15.75" customHeight="1" x14ac:dyDescent="0.25">
      <c r="A693" s="3"/>
      <c r="B693" s="3" t="s">
        <v>1096</v>
      </c>
      <c r="C693" t="s">
        <v>293</v>
      </c>
      <c r="D693" t="s">
        <v>1097</v>
      </c>
      <c r="F693" t="s">
        <v>882</v>
      </c>
      <c r="G693" t="s">
        <v>894</v>
      </c>
      <c r="H693" s="4">
        <v>45603</v>
      </c>
      <c r="I693" t="s">
        <v>1637</v>
      </c>
      <c r="J693">
        <v>180</v>
      </c>
      <c r="K693" t="s">
        <v>78</v>
      </c>
      <c r="L693">
        <v>46</v>
      </c>
      <c r="M693" s="6" t="s">
        <v>882</v>
      </c>
    </row>
    <row r="694" spans="1:13" ht="15.75" customHeight="1" x14ac:dyDescent="0.25">
      <c r="A694" s="3"/>
      <c r="B694" s="3" t="s">
        <v>115</v>
      </c>
      <c r="C694" t="s">
        <v>1151</v>
      </c>
      <c r="D694" t="s">
        <v>450</v>
      </c>
      <c r="F694" t="s">
        <v>882</v>
      </c>
      <c r="G694" t="s">
        <v>894</v>
      </c>
      <c r="H694" s="4">
        <v>45597</v>
      </c>
      <c r="I694" t="s">
        <v>382</v>
      </c>
      <c r="J694">
        <v>180</v>
      </c>
      <c r="K694" t="s">
        <v>78</v>
      </c>
      <c r="L694">
        <v>46</v>
      </c>
      <c r="M694" s="6" t="s">
        <v>882</v>
      </c>
    </row>
    <row r="695" spans="1:13" ht="15.75" customHeight="1" x14ac:dyDescent="0.25">
      <c r="A695" s="3"/>
      <c r="B695" s="3" t="s">
        <v>866</v>
      </c>
      <c r="C695" t="s">
        <v>94</v>
      </c>
      <c r="D695" t="s">
        <v>1067</v>
      </c>
      <c r="F695" t="s">
        <v>882</v>
      </c>
      <c r="G695" t="s">
        <v>894</v>
      </c>
      <c r="H695" s="4">
        <v>45602</v>
      </c>
      <c r="I695" t="s">
        <v>1240</v>
      </c>
      <c r="J695">
        <v>180</v>
      </c>
      <c r="K695" t="s">
        <v>78</v>
      </c>
      <c r="L695">
        <v>46</v>
      </c>
      <c r="M695" s="6" t="s">
        <v>882</v>
      </c>
    </row>
    <row r="696" spans="1:13" ht="15.75" customHeight="1" x14ac:dyDescent="0.25">
      <c r="A696" s="3"/>
      <c r="B696" s="3" t="s">
        <v>659</v>
      </c>
      <c r="C696" t="s">
        <v>1014</v>
      </c>
      <c r="D696" t="s">
        <v>1015</v>
      </c>
      <c r="F696" t="s">
        <v>882</v>
      </c>
      <c r="G696" t="s">
        <v>894</v>
      </c>
      <c r="H696" s="4">
        <v>45603</v>
      </c>
      <c r="I696" t="s">
        <v>1271</v>
      </c>
      <c r="J696">
        <v>180</v>
      </c>
      <c r="K696" t="s">
        <v>78</v>
      </c>
      <c r="L696">
        <v>46</v>
      </c>
      <c r="M696" s="6" t="s">
        <v>882</v>
      </c>
    </row>
    <row r="697" spans="1:13" ht="15.75" customHeight="1" x14ac:dyDescent="0.25">
      <c r="A697" s="3"/>
      <c r="B697" s="3" t="s">
        <v>1049</v>
      </c>
      <c r="C697" t="s">
        <v>283</v>
      </c>
      <c r="D697" t="s">
        <v>619</v>
      </c>
      <c r="F697" t="s">
        <v>882</v>
      </c>
      <c r="G697" t="s">
        <v>894</v>
      </c>
      <c r="H697" s="4">
        <v>45600</v>
      </c>
      <c r="I697" t="s">
        <v>1635</v>
      </c>
      <c r="J697">
        <v>180</v>
      </c>
      <c r="K697" t="s">
        <v>78</v>
      </c>
      <c r="L697">
        <v>46</v>
      </c>
      <c r="M697" s="6" t="s">
        <v>882</v>
      </c>
    </row>
    <row r="698" spans="1:13" ht="15.75" customHeight="1" x14ac:dyDescent="0.25">
      <c r="A698" s="3"/>
      <c r="B698" s="3" t="s">
        <v>1010</v>
      </c>
      <c r="C698" t="s">
        <v>1011</v>
      </c>
      <c r="D698" t="s">
        <v>219</v>
      </c>
      <c r="F698" t="s">
        <v>882</v>
      </c>
      <c r="G698" t="s">
        <v>894</v>
      </c>
      <c r="H698" s="4">
        <v>45600</v>
      </c>
      <c r="I698" t="s">
        <v>1635</v>
      </c>
      <c r="J698">
        <v>180</v>
      </c>
      <c r="K698" t="s">
        <v>78</v>
      </c>
      <c r="L698">
        <v>46</v>
      </c>
      <c r="M698" s="6" t="s">
        <v>882</v>
      </c>
    </row>
    <row r="699" spans="1:13" ht="15.75" customHeight="1" x14ac:dyDescent="0.25">
      <c r="A699" s="3"/>
      <c r="B699" s="3" t="s">
        <v>566</v>
      </c>
      <c r="C699" t="s">
        <v>251</v>
      </c>
      <c r="D699" t="s">
        <v>298</v>
      </c>
      <c r="F699" t="s">
        <v>882</v>
      </c>
      <c r="G699" t="s">
        <v>894</v>
      </c>
      <c r="H699" s="4">
        <v>45600</v>
      </c>
      <c r="I699" t="s">
        <v>1635</v>
      </c>
      <c r="J699">
        <v>180</v>
      </c>
      <c r="K699" t="s">
        <v>78</v>
      </c>
      <c r="L699">
        <v>46</v>
      </c>
      <c r="M699" s="6" t="s">
        <v>882</v>
      </c>
    </row>
    <row r="700" spans="1:13" ht="15.75" customHeight="1" x14ac:dyDescent="0.25">
      <c r="A700" s="3"/>
      <c r="B700" s="3" t="s">
        <v>210</v>
      </c>
      <c r="C700" t="s">
        <v>185</v>
      </c>
      <c r="D700" t="s">
        <v>171</v>
      </c>
      <c r="F700" t="s">
        <v>882</v>
      </c>
      <c r="G700" t="s">
        <v>894</v>
      </c>
      <c r="H700" s="4">
        <v>45597</v>
      </c>
      <c r="I700" t="s">
        <v>1349</v>
      </c>
      <c r="J700">
        <v>180</v>
      </c>
      <c r="K700" t="s">
        <v>78</v>
      </c>
      <c r="L700">
        <v>46</v>
      </c>
      <c r="M700" s="6" t="s">
        <v>882</v>
      </c>
    </row>
    <row r="701" spans="1:13" ht="15.75" customHeight="1" x14ac:dyDescent="0.25">
      <c r="A701" s="3"/>
      <c r="B701" s="3" t="s">
        <v>563</v>
      </c>
      <c r="C701" t="s">
        <v>135</v>
      </c>
      <c r="D701" t="s">
        <v>1357</v>
      </c>
      <c r="F701" t="s">
        <v>882</v>
      </c>
      <c r="G701" t="s">
        <v>894</v>
      </c>
      <c r="H701" s="4">
        <v>45397</v>
      </c>
      <c r="I701" t="s">
        <v>626</v>
      </c>
      <c r="J701">
        <v>90</v>
      </c>
      <c r="K701" t="s">
        <v>78</v>
      </c>
      <c r="L701">
        <v>46</v>
      </c>
      <c r="M701" s="6" t="s">
        <v>882</v>
      </c>
    </row>
    <row r="702" spans="1:13" ht="15.75" customHeight="1" x14ac:dyDescent="0.25">
      <c r="A702" s="3"/>
      <c r="B702" s="3" t="s">
        <v>1388</v>
      </c>
      <c r="C702" t="s">
        <v>1389</v>
      </c>
      <c r="D702" t="s">
        <v>85</v>
      </c>
      <c r="F702" t="s">
        <v>882</v>
      </c>
      <c r="G702" t="s">
        <v>894</v>
      </c>
      <c r="H702" s="4">
        <v>45542</v>
      </c>
      <c r="I702" t="s">
        <v>186</v>
      </c>
      <c r="J702">
        <v>180</v>
      </c>
      <c r="K702" t="s">
        <v>78</v>
      </c>
      <c r="L702">
        <v>46</v>
      </c>
      <c r="M702" s="6" t="s">
        <v>882</v>
      </c>
    </row>
    <row r="703" spans="1:13" ht="15.75" customHeight="1" x14ac:dyDescent="0.25">
      <c r="A703" s="3"/>
      <c r="B703" s="3" t="s">
        <v>1388</v>
      </c>
      <c r="C703" t="s">
        <v>1389</v>
      </c>
      <c r="D703" t="s">
        <v>85</v>
      </c>
      <c r="F703" t="s">
        <v>882</v>
      </c>
      <c r="G703" t="s">
        <v>894</v>
      </c>
      <c r="H703" s="4">
        <v>45542</v>
      </c>
      <c r="I703" t="s">
        <v>186</v>
      </c>
      <c r="J703">
        <v>180</v>
      </c>
      <c r="K703" t="s">
        <v>78</v>
      </c>
      <c r="L703">
        <v>46</v>
      </c>
      <c r="M703" s="6" t="s">
        <v>882</v>
      </c>
    </row>
    <row r="704" spans="1:13" ht="15.75" customHeight="1" x14ac:dyDescent="0.25">
      <c r="A704" s="3"/>
      <c r="B704" s="3" t="s">
        <v>1415</v>
      </c>
      <c r="C704" t="s">
        <v>293</v>
      </c>
      <c r="D704" t="s">
        <v>107</v>
      </c>
      <c r="F704" t="s">
        <v>882</v>
      </c>
      <c r="G704" t="s">
        <v>894</v>
      </c>
      <c r="H704" s="4">
        <v>45543</v>
      </c>
      <c r="I704" t="s">
        <v>1407</v>
      </c>
      <c r="J704">
        <v>180</v>
      </c>
      <c r="K704" t="s">
        <v>78</v>
      </c>
      <c r="L704">
        <v>46</v>
      </c>
      <c r="M704" s="6" t="s">
        <v>882</v>
      </c>
    </row>
    <row r="705" spans="1:13" ht="15.75" customHeight="1" x14ac:dyDescent="0.25">
      <c r="A705" s="3"/>
      <c r="B705" s="3" t="s">
        <v>553</v>
      </c>
      <c r="C705" t="s">
        <v>125</v>
      </c>
      <c r="D705" t="s">
        <v>554</v>
      </c>
      <c r="F705" t="s">
        <v>882</v>
      </c>
      <c r="G705" t="s">
        <v>894</v>
      </c>
      <c r="H705" s="4">
        <v>45537</v>
      </c>
      <c r="I705" t="s">
        <v>550</v>
      </c>
      <c r="J705">
        <v>180</v>
      </c>
      <c r="K705" t="s">
        <v>78</v>
      </c>
      <c r="L705">
        <v>47</v>
      </c>
      <c r="M705" s="6" t="s">
        <v>882</v>
      </c>
    </row>
    <row r="706" spans="1:13" ht="15.75" customHeight="1" x14ac:dyDescent="0.25">
      <c r="A706" s="3"/>
      <c r="B706" s="3" t="s">
        <v>958</v>
      </c>
      <c r="C706" t="s">
        <v>83</v>
      </c>
      <c r="D706" t="s">
        <v>437</v>
      </c>
      <c r="F706" t="s">
        <v>882</v>
      </c>
      <c r="G706" t="s">
        <v>894</v>
      </c>
      <c r="H706" s="4">
        <v>45597</v>
      </c>
      <c r="I706" t="s">
        <v>167</v>
      </c>
      <c r="J706">
        <v>180</v>
      </c>
      <c r="K706" t="s">
        <v>78</v>
      </c>
      <c r="L706">
        <v>47</v>
      </c>
      <c r="M706" s="6" t="s">
        <v>882</v>
      </c>
    </row>
    <row r="707" spans="1:13" ht="15.75" customHeight="1" x14ac:dyDescent="0.25">
      <c r="A707" s="3"/>
      <c r="B707" s="3" t="s">
        <v>972</v>
      </c>
      <c r="C707" t="s">
        <v>973</v>
      </c>
      <c r="D707" t="s">
        <v>608</v>
      </c>
      <c r="F707" t="s">
        <v>882</v>
      </c>
      <c r="G707" t="s">
        <v>894</v>
      </c>
      <c r="H707" s="4">
        <v>45597</v>
      </c>
      <c r="I707" t="s">
        <v>962</v>
      </c>
      <c r="J707">
        <v>180</v>
      </c>
      <c r="K707" t="s">
        <v>78</v>
      </c>
      <c r="L707">
        <v>47</v>
      </c>
      <c r="M707" s="6" t="s">
        <v>882</v>
      </c>
    </row>
    <row r="708" spans="1:13" ht="15.75" customHeight="1" x14ac:dyDescent="0.25">
      <c r="A708" s="3"/>
      <c r="B708" s="3" t="s">
        <v>1087</v>
      </c>
      <c r="C708" t="s">
        <v>116</v>
      </c>
      <c r="D708" t="s">
        <v>448</v>
      </c>
      <c r="F708" t="s">
        <v>882</v>
      </c>
      <c r="G708" t="s">
        <v>894</v>
      </c>
      <c r="H708" s="4">
        <v>45603</v>
      </c>
      <c r="I708" t="s">
        <v>1077</v>
      </c>
      <c r="J708">
        <v>180</v>
      </c>
      <c r="K708" t="s">
        <v>78</v>
      </c>
      <c r="L708">
        <v>47</v>
      </c>
      <c r="M708" s="6" t="s">
        <v>882</v>
      </c>
    </row>
    <row r="709" spans="1:13" ht="15.75" customHeight="1" x14ac:dyDescent="0.25">
      <c r="A709" s="3"/>
      <c r="B709" s="3" t="s">
        <v>1125</v>
      </c>
      <c r="C709" t="s">
        <v>668</v>
      </c>
      <c r="D709" t="s">
        <v>660</v>
      </c>
      <c r="F709" t="s">
        <v>882</v>
      </c>
      <c r="G709" t="s">
        <v>894</v>
      </c>
      <c r="H709" s="4">
        <v>45597</v>
      </c>
      <c r="I709" t="s">
        <v>1634</v>
      </c>
      <c r="J709">
        <v>180</v>
      </c>
      <c r="K709" t="s">
        <v>78</v>
      </c>
      <c r="L709">
        <v>47</v>
      </c>
      <c r="M709" s="6" t="s">
        <v>882</v>
      </c>
    </row>
    <row r="710" spans="1:13" ht="15.75" customHeight="1" x14ac:dyDescent="0.25">
      <c r="A710" s="3"/>
      <c r="B710" s="3" t="s">
        <v>958</v>
      </c>
      <c r="C710" t="s">
        <v>83</v>
      </c>
      <c r="D710" t="s">
        <v>437</v>
      </c>
      <c r="F710" t="s">
        <v>882</v>
      </c>
      <c r="G710" t="s">
        <v>894</v>
      </c>
      <c r="H710" s="4">
        <v>45597</v>
      </c>
      <c r="I710" t="s">
        <v>382</v>
      </c>
      <c r="J710">
        <v>180</v>
      </c>
      <c r="K710" t="s">
        <v>78</v>
      </c>
      <c r="L710">
        <v>47</v>
      </c>
      <c r="M710" s="6" t="s">
        <v>882</v>
      </c>
    </row>
    <row r="711" spans="1:13" ht="15.75" customHeight="1" x14ac:dyDescent="0.25">
      <c r="A711" s="3"/>
      <c r="B711" s="3" t="s">
        <v>1182</v>
      </c>
      <c r="C711" t="s">
        <v>1183</v>
      </c>
      <c r="D711" t="s">
        <v>75</v>
      </c>
      <c r="F711" t="s">
        <v>882</v>
      </c>
      <c r="G711" t="s">
        <v>894</v>
      </c>
      <c r="H711" s="4">
        <v>45603</v>
      </c>
      <c r="I711" t="s">
        <v>1181</v>
      </c>
      <c r="J711">
        <v>180</v>
      </c>
      <c r="K711" t="s">
        <v>78</v>
      </c>
      <c r="L711">
        <v>47</v>
      </c>
      <c r="M711" s="6" t="s">
        <v>882</v>
      </c>
    </row>
    <row r="712" spans="1:13" ht="15.75" customHeight="1" x14ac:dyDescent="0.25">
      <c r="A712" s="3"/>
      <c r="B712" s="3" t="s">
        <v>866</v>
      </c>
      <c r="C712" t="s">
        <v>1267</v>
      </c>
      <c r="D712" t="s">
        <v>1268</v>
      </c>
      <c r="F712" t="s">
        <v>882</v>
      </c>
      <c r="G712" t="s">
        <v>894</v>
      </c>
      <c r="H712" s="4">
        <v>45603</v>
      </c>
      <c r="I712" t="s">
        <v>1638</v>
      </c>
      <c r="J712">
        <v>180</v>
      </c>
      <c r="K712" t="s">
        <v>78</v>
      </c>
      <c r="L712">
        <v>47</v>
      </c>
      <c r="M712" s="6" t="s">
        <v>882</v>
      </c>
    </row>
    <row r="713" spans="1:13" ht="15.75" customHeight="1" x14ac:dyDescent="0.25">
      <c r="A713" s="3"/>
      <c r="B713" s="3" t="s">
        <v>1286</v>
      </c>
      <c r="C713" t="s">
        <v>1027</v>
      </c>
      <c r="D713" t="s">
        <v>148</v>
      </c>
      <c r="F713" t="s">
        <v>882</v>
      </c>
      <c r="G713" t="s">
        <v>894</v>
      </c>
      <c r="H713" s="4">
        <v>45600</v>
      </c>
      <c r="I713" t="s">
        <v>1635</v>
      </c>
      <c r="J713">
        <v>90</v>
      </c>
      <c r="K713" t="s">
        <v>78</v>
      </c>
      <c r="L713">
        <v>47</v>
      </c>
      <c r="M713" s="6" t="s">
        <v>882</v>
      </c>
    </row>
    <row r="714" spans="1:13" ht="15.75" customHeight="1" x14ac:dyDescent="0.25">
      <c r="A714" s="3"/>
      <c r="B714" s="3" t="s">
        <v>1327</v>
      </c>
      <c r="C714" t="s">
        <v>293</v>
      </c>
      <c r="D714" t="s">
        <v>107</v>
      </c>
      <c r="F714" t="s">
        <v>882</v>
      </c>
      <c r="G714" t="s">
        <v>894</v>
      </c>
      <c r="H714" s="4">
        <v>45601</v>
      </c>
      <c r="I714" t="s">
        <v>1326</v>
      </c>
      <c r="J714">
        <v>180</v>
      </c>
      <c r="K714" t="s">
        <v>78</v>
      </c>
      <c r="L714">
        <v>47</v>
      </c>
      <c r="M714" s="6" t="s">
        <v>882</v>
      </c>
    </row>
    <row r="715" spans="1:13" ht="15.75" customHeight="1" x14ac:dyDescent="0.25">
      <c r="A715" s="3"/>
      <c r="B715" s="3" t="s">
        <v>1140</v>
      </c>
      <c r="C715" t="s">
        <v>179</v>
      </c>
      <c r="D715" t="s">
        <v>763</v>
      </c>
      <c r="F715" t="s">
        <v>882</v>
      </c>
      <c r="G715" t="s">
        <v>894</v>
      </c>
      <c r="H715" s="4">
        <v>45597</v>
      </c>
      <c r="I715" t="s">
        <v>1349</v>
      </c>
      <c r="J715">
        <v>180</v>
      </c>
      <c r="K715" t="s">
        <v>78</v>
      </c>
      <c r="L715">
        <v>47</v>
      </c>
      <c r="M715" s="6" t="s">
        <v>882</v>
      </c>
    </row>
    <row r="716" spans="1:13" ht="15.75" customHeight="1" x14ac:dyDescent="0.25">
      <c r="A716" s="3"/>
      <c r="B716" s="3" t="s">
        <v>1381</v>
      </c>
      <c r="C716" t="s">
        <v>1382</v>
      </c>
      <c r="D716" t="s">
        <v>280</v>
      </c>
      <c r="F716" t="s">
        <v>882</v>
      </c>
      <c r="G716" t="s">
        <v>894</v>
      </c>
      <c r="H716" s="4">
        <v>45576</v>
      </c>
      <c r="I716" t="s">
        <v>108</v>
      </c>
      <c r="J716">
        <v>180</v>
      </c>
      <c r="K716" t="s">
        <v>78</v>
      </c>
      <c r="L716">
        <v>47</v>
      </c>
      <c r="M716" s="6" t="s">
        <v>882</v>
      </c>
    </row>
    <row r="717" spans="1:13" ht="15.75" customHeight="1" x14ac:dyDescent="0.25">
      <c r="A717" s="3"/>
      <c r="B717" s="3" t="s">
        <v>1405</v>
      </c>
      <c r="C717" t="s">
        <v>85</v>
      </c>
      <c r="D717" t="s">
        <v>293</v>
      </c>
      <c r="F717" t="s">
        <v>882</v>
      </c>
      <c r="G717" t="s">
        <v>894</v>
      </c>
      <c r="H717" s="4">
        <v>45537</v>
      </c>
      <c r="I717" t="s">
        <v>186</v>
      </c>
      <c r="J717">
        <v>180</v>
      </c>
      <c r="K717" t="s">
        <v>78</v>
      </c>
      <c r="L717">
        <v>47</v>
      </c>
      <c r="M717" s="6" t="s">
        <v>882</v>
      </c>
    </row>
    <row r="718" spans="1:13" ht="15.75" customHeight="1" x14ac:dyDescent="0.25">
      <c r="A718" s="3"/>
      <c r="B718" s="3" t="s">
        <v>800</v>
      </c>
      <c r="C718" t="s">
        <v>1416</v>
      </c>
      <c r="D718" t="s">
        <v>81</v>
      </c>
      <c r="F718" t="s">
        <v>882</v>
      </c>
      <c r="G718" t="s">
        <v>894</v>
      </c>
      <c r="H718" s="4">
        <v>44805</v>
      </c>
      <c r="I718" t="s">
        <v>1407</v>
      </c>
      <c r="J718">
        <v>180</v>
      </c>
      <c r="K718" t="s">
        <v>78</v>
      </c>
      <c r="L718">
        <v>47</v>
      </c>
      <c r="M718" s="6" t="s">
        <v>882</v>
      </c>
    </row>
    <row r="719" spans="1:13" ht="15.75" customHeight="1" x14ac:dyDescent="0.25">
      <c r="A719" s="3"/>
      <c r="B719" s="3" t="s">
        <v>1418</v>
      </c>
      <c r="C719" t="s">
        <v>290</v>
      </c>
      <c r="D719" t="s">
        <v>116</v>
      </c>
      <c r="F719" t="s">
        <v>882</v>
      </c>
      <c r="G719" t="s">
        <v>894</v>
      </c>
      <c r="H719" s="4">
        <v>44806</v>
      </c>
      <c r="I719" t="s">
        <v>1407</v>
      </c>
      <c r="J719">
        <v>180</v>
      </c>
      <c r="K719" t="s">
        <v>78</v>
      </c>
      <c r="L719">
        <v>47</v>
      </c>
      <c r="M719" s="6" t="s">
        <v>882</v>
      </c>
    </row>
    <row r="720" spans="1:13" ht="15.75" customHeight="1" x14ac:dyDescent="0.25">
      <c r="A720" s="3"/>
      <c r="B720" s="3" t="s">
        <v>182</v>
      </c>
      <c r="C720" t="s">
        <v>100</v>
      </c>
      <c r="D720" t="s">
        <v>183</v>
      </c>
      <c r="F720" t="s">
        <v>882</v>
      </c>
      <c r="G720" t="s">
        <v>894</v>
      </c>
      <c r="H720" s="4">
        <v>45112</v>
      </c>
      <c r="I720" t="s">
        <v>175</v>
      </c>
      <c r="J720">
        <v>180</v>
      </c>
      <c r="K720" t="s">
        <v>78</v>
      </c>
      <c r="L720">
        <v>48</v>
      </c>
      <c r="M720" s="6" t="s">
        <v>882</v>
      </c>
    </row>
    <row r="721" spans="1:13" ht="15.75" customHeight="1" x14ac:dyDescent="0.25">
      <c r="A721" s="3"/>
      <c r="B721" s="3" t="s">
        <v>260</v>
      </c>
      <c r="C721" t="s">
        <v>261</v>
      </c>
      <c r="D721" t="s">
        <v>171</v>
      </c>
      <c r="F721" t="s">
        <v>882</v>
      </c>
      <c r="G721" t="s">
        <v>894</v>
      </c>
      <c r="H721" s="4">
        <v>45545</v>
      </c>
      <c r="I721" t="s">
        <v>259</v>
      </c>
      <c r="J721">
        <v>180</v>
      </c>
      <c r="K721" t="s">
        <v>78</v>
      </c>
      <c r="L721">
        <v>48</v>
      </c>
      <c r="M721" s="6" t="s">
        <v>882</v>
      </c>
    </row>
    <row r="722" spans="1:13" ht="15.75" customHeight="1" x14ac:dyDescent="0.25">
      <c r="A722" s="3"/>
      <c r="B722" s="3" t="s">
        <v>539</v>
      </c>
      <c r="C722" t="s">
        <v>458</v>
      </c>
      <c r="D722" t="s">
        <v>123</v>
      </c>
      <c r="F722" t="s">
        <v>882</v>
      </c>
      <c r="G722" t="s">
        <v>894</v>
      </c>
      <c r="H722" s="4">
        <v>45547</v>
      </c>
      <c r="I722" t="s">
        <v>531</v>
      </c>
      <c r="J722">
        <v>180</v>
      </c>
      <c r="K722" t="s">
        <v>78</v>
      </c>
      <c r="L722">
        <v>48</v>
      </c>
      <c r="M722" s="6" t="s">
        <v>882</v>
      </c>
    </row>
    <row r="723" spans="1:13" ht="15.75" customHeight="1" x14ac:dyDescent="0.25">
      <c r="A723" s="3"/>
      <c r="B723" s="3" t="s">
        <v>815</v>
      </c>
      <c r="C723" t="s">
        <v>84</v>
      </c>
      <c r="D723" t="s">
        <v>84</v>
      </c>
      <c r="F723" t="s">
        <v>882</v>
      </c>
      <c r="G723" t="s">
        <v>894</v>
      </c>
      <c r="H723" s="4">
        <v>45601</v>
      </c>
      <c r="I723" t="s">
        <v>794</v>
      </c>
      <c r="J723">
        <v>180</v>
      </c>
      <c r="K723" t="s">
        <v>78</v>
      </c>
      <c r="L723">
        <v>48</v>
      </c>
      <c r="M723" s="6" t="s">
        <v>882</v>
      </c>
    </row>
    <row r="724" spans="1:13" ht="15.75" customHeight="1" x14ac:dyDescent="0.25">
      <c r="A724" s="3"/>
      <c r="B724" s="3" t="s">
        <v>989</v>
      </c>
      <c r="C724" t="s">
        <v>290</v>
      </c>
      <c r="D724" t="s">
        <v>990</v>
      </c>
      <c r="F724" t="s">
        <v>882</v>
      </c>
      <c r="G724" t="s">
        <v>894</v>
      </c>
      <c r="H724" s="4">
        <v>45601</v>
      </c>
      <c r="I724" t="s">
        <v>986</v>
      </c>
      <c r="J724">
        <v>180</v>
      </c>
      <c r="K724" t="s">
        <v>78</v>
      </c>
      <c r="L724">
        <v>48</v>
      </c>
      <c r="M724" s="6" t="s">
        <v>882</v>
      </c>
    </row>
    <row r="725" spans="1:13" ht="15.75" customHeight="1" x14ac:dyDescent="0.25">
      <c r="A725" s="3"/>
      <c r="B725" s="3" t="s">
        <v>1018</v>
      </c>
      <c r="C725" t="s">
        <v>84</v>
      </c>
      <c r="D725" t="s">
        <v>603</v>
      </c>
      <c r="F725" t="s">
        <v>882</v>
      </c>
      <c r="G725" t="s">
        <v>894</v>
      </c>
      <c r="H725" s="4">
        <v>45601</v>
      </c>
      <c r="I725" t="s">
        <v>1636</v>
      </c>
      <c r="J725">
        <v>180</v>
      </c>
      <c r="K725" t="s">
        <v>78</v>
      </c>
      <c r="L725">
        <v>48</v>
      </c>
      <c r="M725" s="6" t="s">
        <v>882</v>
      </c>
    </row>
    <row r="726" spans="1:13" ht="15.75" customHeight="1" x14ac:dyDescent="0.25">
      <c r="A726" s="3"/>
      <c r="B726" s="3" t="s">
        <v>1020</v>
      </c>
      <c r="C726" t="s">
        <v>284</v>
      </c>
      <c r="D726" t="s">
        <v>141</v>
      </c>
      <c r="F726" t="s">
        <v>882</v>
      </c>
      <c r="G726" t="s">
        <v>894</v>
      </c>
      <c r="H726" s="4">
        <v>45601</v>
      </c>
      <c r="I726" t="s">
        <v>1636</v>
      </c>
      <c r="J726">
        <v>180</v>
      </c>
      <c r="K726" t="s">
        <v>78</v>
      </c>
      <c r="L726">
        <v>48</v>
      </c>
      <c r="M726" s="6" t="s">
        <v>882</v>
      </c>
    </row>
    <row r="727" spans="1:13" ht="15.75" customHeight="1" x14ac:dyDescent="0.25">
      <c r="A727" s="3"/>
      <c r="B727" s="3" t="s">
        <v>989</v>
      </c>
      <c r="C727" t="s">
        <v>290</v>
      </c>
      <c r="D727" t="s">
        <v>990</v>
      </c>
      <c r="F727" t="s">
        <v>882</v>
      </c>
      <c r="G727" t="s">
        <v>894</v>
      </c>
      <c r="H727" s="4">
        <v>45601</v>
      </c>
      <c r="I727" t="s">
        <v>1636</v>
      </c>
      <c r="J727">
        <v>180</v>
      </c>
      <c r="K727" t="s">
        <v>78</v>
      </c>
      <c r="L727">
        <v>48</v>
      </c>
      <c r="M727" s="6" t="s">
        <v>882</v>
      </c>
    </row>
    <row r="728" spans="1:13" ht="15.75" customHeight="1" x14ac:dyDescent="0.25">
      <c r="A728" s="3"/>
      <c r="B728" s="3" t="s">
        <v>1063</v>
      </c>
      <c r="C728" t="s">
        <v>540</v>
      </c>
      <c r="D728" t="s">
        <v>796</v>
      </c>
      <c r="F728" t="s">
        <v>882</v>
      </c>
      <c r="G728" t="s">
        <v>894</v>
      </c>
      <c r="H728" s="4">
        <v>45601</v>
      </c>
      <c r="I728" t="s">
        <v>1155</v>
      </c>
      <c r="J728">
        <v>180</v>
      </c>
      <c r="K728" t="s">
        <v>78</v>
      </c>
      <c r="L728">
        <v>48</v>
      </c>
      <c r="M728" s="6" t="s">
        <v>882</v>
      </c>
    </row>
    <row r="729" spans="1:13" ht="15.75" customHeight="1" x14ac:dyDescent="0.25">
      <c r="A729" s="3"/>
      <c r="B729" s="3" t="s">
        <v>1020</v>
      </c>
      <c r="C729" t="s">
        <v>97</v>
      </c>
      <c r="D729" t="s">
        <v>541</v>
      </c>
      <c r="F729" t="s">
        <v>882</v>
      </c>
      <c r="G729" t="s">
        <v>894</v>
      </c>
      <c r="H729" s="4">
        <v>45603</v>
      </c>
      <c r="I729" t="s">
        <v>1181</v>
      </c>
      <c r="J729">
        <v>180</v>
      </c>
      <c r="K729" t="s">
        <v>78</v>
      </c>
      <c r="L729">
        <v>48</v>
      </c>
      <c r="M729" s="6" t="s">
        <v>882</v>
      </c>
    </row>
    <row r="730" spans="1:13" ht="15.75" customHeight="1" x14ac:dyDescent="0.25">
      <c r="A730" s="3"/>
      <c r="B730" s="3" t="s">
        <v>1193</v>
      </c>
      <c r="C730" t="s">
        <v>1194</v>
      </c>
      <c r="D730" t="s">
        <v>1195</v>
      </c>
      <c r="F730" t="s">
        <v>882</v>
      </c>
      <c r="G730" t="s">
        <v>894</v>
      </c>
      <c r="H730" s="4">
        <v>45603</v>
      </c>
      <c r="I730" t="s">
        <v>1181</v>
      </c>
      <c r="J730">
        <v>180</v>
      </c>
      <c r="K730" t="s">
        <v>78</v>
      </c>
      <c r="L730">
        <v>48</v>
      </c>
      <c r="M730" s="6" t="s">
        <v>882</v>
      </c>
    </row>
    <row r="731" spans="1:13" ht="15.75" customHeight="1" x14ac:dyDescent="0.25">
      <c r="A731" s="3"/>
      <c r="B731" s="3" t="s">
        <v>1198</v>
      </c>
      <c r="C731" t="s">
        <v>1157</v>
      </c>
      <c r="D731" t="s">
        <v>293</v>
      </c>
      <c r="F731" t="s">
        <v>882</v>
      </c>
      <c r="G731" t="s">
        <v>894</v>
      </c>
      <c r="H731" s="4">
        <v>45601</v>
      </c>
      <c r="I731" t="s">
        <v>1197</v>
      </c>
      <c r="J731">
        <v>180</v>
      </c>
      <c r="K731" t="s">
        <v>78</v>
      </c>
      <c r="L731">
        <v>48</v>
      </c>
      <c r="M731" s="6" t="s">
        <v>882</v>
      </c>
    </row>
    <row r="732" spans="1:13" ht="15.75" customHeight="1" x14ac:dyDescent="0.25">
      <c r="A732" s="3"/>
      <c r="B732" s="3" t="s">
        <v>115</v>
      </c>
      <c r="C732" t="s">
        <v>90</v>
      </c>
      <c r="D732" t="s">
        <v>171</v>
      </c>
      <c r="F732" t="s">
        <v>882</v>
      </c>
      <c r="G732" t="s">
        <v>894</v>
      </c>
      <c r="H732" s="4">
        <v>45601</v>
      </c>
      <c r="I732" t="s">
        <v>1197</v>
      </c>
      <c r="J732">
        <v>180</v>
      </c>
      <c r="K732" t="s">
        <v>78</v>
      </c>
      <c r="L732">
        <v>48</v>
      </c>
      <c r="M732" s="6" t="s">
        <v>882</v>
      </c>
    </row>
    <row r="733" spans="1:13" ht="15.75" customHeight="1" x14ac:dyDescent="0.25">
      <c r="A733" s="3"/>
      <c r="B733" s="3" t="s">
        <v>1209</v>
      </c>
      <c r="C733" t="s">
        <v>119</v>
      </c>
      <c r="D733" t="s">
        <v>116</v>
      </c>
      <c r="F733" t="s">
        <v>882</v>
      </c>
      <c r="G733" t="s">
        <v>894</v>
      </c>
      <c r="H733" s="4">
        <v>45601</v>
      </c>
      <c r="I733" t="s">
        <v>1197</v>
      </c>
      <c r="J733">
        <v>180</v>
      </c>
      <c r="K733" t="s">
        <v>78</v>
      </c>
      <c r="L733">
        <v>48</v>
      </c>
      <c r="M733" s="6" t="s">
        <v>882</v>
      </c>
    </row>
    <row r="734" spans="1:13" ht="15.75" customHeight="1" x14ac:dyDescent="0.25">
      <c r="A734" s="3"/>
      <c r="B734" s="3" t="s">
        <v>118</v>
      </c>
      <c r="C734" t="s">
        <v>1213</v>
      </c>
      <c r="D734" t="s">
        <v>437</v>
      </c>
      <c r="F734" t="s">
        <v>882</v>
      </c>
      <c r="G734" t="s">
        <v>894</v>
      </c>
      <c r="H734" s="4">
        <v>45600</v>
      </c>
      <c r="I734" t="s">
        <v>1639</v>
      </c>
      <c r="J734">
        <v>180</v>
      </c>
      <c r="K734" t="s">
        <v>78</v>
      </c>
      <c r="L734">
        <v>48</v>
      </c>
      <c r="M734" s="6" t="s">
        <v>882</v>
      </c>
    </row>
    <row r="735" spans="1:13" ht="15.75" customHeight="1" x14ac:dyDescent="0.25">
      <c r="A735" s="3"/>
      <c r="B735" s="3" t="s">
        <v>1063</v>
      </c>
      <c r="C735" t="s">
        <v>540</v>
      </c>
      <c r="D735" t="s">
        <v>796</v>
      </c>
      <c r="F735" t="s">
        <v>882</v>
      </c>
      <c r="G735" t="s">
        <v>894</v>
      </c>
      <c r="H735" s="4">
        <v>45603</v>
      </c>
      <c r="I735" t="s">
        <v>1224</v>
      </c>
      <c r="J735">
        <v>180</v>
      </c>
      <c r="K735" t="s">
        <v>78</v>
      </c>
      <c r="L735">
        <v>48</v>
      </c>
      <c r="M735" s="6" t="s">
        <v>882</v>
      </c>
    </row>
    <row r="736" spans="1:13" ht="15.75" customHeight="1" x14ac:dyDescent="0.25">
      <c r="A736" s="3"/>
      <c r="B736" s="3" t="s">
        <v>1020</v>
      </c>
      <c r="C736" t="s">
        <v>97</v>
      </c>
      <c r="D736" t="s">
        <v>541</v>
      </c>
      <c r="F736" t="s">
        <v>882</v>
      </c>
      <c r="G736" t="s">
        <v>894</v>
      </c>
      <c r="H736" s="4">
        <v>45603</v>
      </c>
      <c r="I736" t="s">
        <v>1229</v>
      </c>
      <c r="J736">
        <v>180</v>
      </c>
      <c r="K736" t="s">
        <v>78</v>
      </c>
      <c r="L736">
        <v>48</v>
      </c>
      <c r="M736" s="6" t="s">
        <v>882</v>
      </c>
    </row>
    <row r="737" spans="1:13" ht="15.75" customHeight="1" x14ac:dyDescent="0.25">
      <c r="A737" s="3"/>
      <c r="B737" s="3" t="s">
        <v>1020</v>
      </c>
      <c r="C737" t="s">
        <v>97</v>
      </c>
      <c r="D737" t="s">
        <v>541</v>
      </c>
      <c r="F737" t="s">
        <v>882</v>
      </c>
      <c r="G737" t="s">
        <v>894</v>
      </c>
      <c r="H737" s="4">
        <v>45602</v>
      </c>
      <c r="I737" t="s">
        <v>1240</v>
      </c>
      <c r="J737">
        <v>90</v>
      </c>
      <c r="K737" t="s">
        <v>78</v>
      </c>
      <c r="L737">
        <v>48</v>
      </c>
      <c r="M737" s="6" t="s">
        <v>882</v>
      </c>
    </row>
    <row r="738" spans="1:13" ht="15.75" customHeight="1" x14ac:dyDescent="0.25">
      <c r="A738" s="3"/>
      <c r="B738" s="3" t="s">
        <v>115</v>
      </c>
      <c r="C738" t="s">
        <v>90</v>
      </c>
      <c r="D738" t="s">
        <v>171</v>
      </c>
      <c r="F738" t="s">
        <v>882</v>
      </c>
      <c r="G738" t="s">
        <v>894</v>
      </c>
      <c r="H738" s="4">
        <v>45603</v>
      </c>
      <c r="I738" t="s">
        <v>1638</v>
      </c>
      <c r="J738">
        <v>180</v>
      </c>
      <c r="K738" t="s">
        <v>78</v>
      </c>
      <c r="L738">
        <v>48</v>
      </c>
      <c r="M738" s="6" t="s">
        <v>882</v>
      </c>
    </row>
    <row r="739" spans="1:13" ht="15.75" customHeight="1" x14ac:dyDescent="0.25">
      <c r="A739" s="3"/>
      <c r="B739" s="3" t="s">
        <v>1018</v>
      </c>
      <c r="C739" t="s">
        <v>84</v>
      </c>
      <c r="D739" t="s">
        <v>603</v>
      </c>
      <c r="F739" t="s">
        <v>882</v>
      </c>
      <c r="G739" t="s">
        <v>894</v>
      </c>
      <c r="H739" s="4">
        <v>45600</v>
      </c>
      <c r="I739" t="s">
        <v>1635</v>
      </c>
      <c r="J739">
        <v>180</v>
      </c>
      <c r="K739" t="s">
        <v>78</v>
      </c>
      <c r="L739">
        <v>48</v>
      </c>
      <c r="M739" s="6" t="s">
        <v>882</v>
      </c>
    </row>
    <row r="740" spans="1:13" ht="15.75" customHeight="1" x14ac:dyDescent="0.25">
      <c r="A740" s="3"/>
      <c r="B740" s="3" t="s">
        <v>1350</v>
      </c>
      <c r="C740" t="s">
        <v>81</v>
      </c>
      <c r="D740" t="s">
        <v>1027</v>
      </c>
      <c r="F740" t="s">
        <v>882</v>
      </c>
      <c r="G740" t="s">
        <v>894</v>
      </c>
      <c r="H740" s="4">
        <v>45597</v>
      </c>
      <c r="I740" t="s">
        <v>1349</v>
      </c>
      <c r="J740">
        <v>180</v>
      </c>
      <c r="K740" t="s">
        <v>78</v>
      </c>
      <c r="L740">
        <v>48</v>
      </c>
      <c r="M740" s="6" t="s">
        <v>882</v>
      </c>
    </row>
    <row r="741" spans="1:13" ht="15.75" customHeight="1" x14ac:dyDescent="0.25">
      <c r="A741" s="3"/>
      <c r="B741" s="3" t="s">
        <v>895</v>
      </c>
      <c r="C741" t="s">
        <v>1365</v>
      </c>
      <c r="D741" t="s">
        <v>1366</v>
      </c>
      <c r="F741" t="s">
        <v>882</v>
      </c>
      <c r="G741" t="s">
        <v>894</v>
      </c>
      <c r="H741" s="4">
        <v>45542</v>
      </c>
      <c r="I741" t="s">
        <v>108</v>
      </c>
      <c r="J741">
        <v>180</v>
      </c>
      <c r="K741" t="s">
        <v>78</v>
      </c>
      <c r="L741">
        <v>48</v>
      </c>
      <c r="M741" s="6" t="s">
        <v>882</v>
      </c>
    </row>
    <row r="742" spans="1:13" ht="15.75" customHeight="1" x14ac:dyDescent="0.25">
      <c r="A742" s="3"/>
      <c r="B742" s="3" t="s">
        <v>182</v>
      </c>
      <c r="C742" t="s">
        <v>1345</v>
      </c>
      <c r="D742" t="s">
        <v>727</v>
      </c>
      <c r="F742" t="s">
        <v>882</v>
      </c>
      <c r="G742" t="s">
        <v>894</v>
      </c>
      <c r="H742" s="4">
        <v>45170</v>
      </c>
      <c r="I742" t="s">
        <v>1407</v>
      </c>
      <c r="J742">
        <v>180</v>
      </c>
      <c r="K742" t="s">
        <v>78</v>
      </c>
      <c r="L742">
        <v>48</v>
      </c>
      <c r="M742" s="6" t="s">
        <v>882</v>
      </c>
    </row>
    <row r="743" spans="1:13" ht="15.75" customHeight="1" x14ac:dyDescent="0.25">
      <c r="A743" s="3"/>
      <c r="B743" s="3" t="s">
        <v>1537</v>
      </c>
      <c r="C743" t="s">
        <v>1538</v>
      </c>
      <c r="D743" t="s">
        <v>84</v>
      </c>
      <c r="F743" t="s">
        <v>882</v>
      </c>
      <c r="G743" t="s">
        <v>894</v>
      </c>
      <c r="H743" s="4">
        <v>45171</v>
      </c>
      <c r="I743" t="s">
        <v>1551</v>
      </c>
      <c r="J743">
        <v>180</v>
      </c>
      <c r="K743" t="s">
        <v>78</v>
      </c>
      <c r="L743">
        <v>48</v>
      </c>
      <c r="M743" s="6" t="s">
        <v>882</v>
      </c>
    </row>
    <row r="744" spans="1:13" ht="15.75" customHeight="1" x14ac:dyDescent="0.25">
      <c r="A744" s="3"/>
      <c r="B744" s="3" t="s">
        <v>389</v>
      </c>
      <c r="C744" t="s">
        <v>390</v>
      </c>
      <c r="D744" t="s">
        <v>391</v>
      </c>
      <c r="F744" t="s">
        <v>882</v>
      </c>
      <c r="G744" t="s">
        <v>894</v>
      </c>
      <c r="H744" s="4">
        <v>45567</v>
      </c>
      <c r="I744" t="s">
        <v>382</v>
      </c>
      <c r="J744">
        <v>180</v>
      </c>
      <c r="K744" t="s">
        <v>383</v>
      </c>
      <c r="L744">
        <v>49</v>
      </c>
      <c r="M744" s="6" t="s">
        <v>882</v>
      </c>
    </row>
    <row r="745" spans="1:13" ht="15.75" customHeight="1" x14ac:dyDescent="0.25">
      <c r="A745" s="3"/>
      <c r="B745" s="3" t="s">
        <v>481</v>
      </c>
      <c r="C745" t="s">
        <v>85</v>
      </c>
      <c r="D745" t="s">
        <v>116</v>
      </c>
      <c r="F745" t="s">
        <v>882</v>
      </c>
      <c r="G745" t="s">
        <v>894</v>
      </c>
      <c r="H745" s="4">
        <v>45601</v>
      </c>
      <c r="I745" t="s">
        <v>466</v>
      </c>
      <c r="J745">
        <v>180</v>
      </c>
      <c r="K745" t="s">
        <v>482</v>
      </c>
      <c r="L745">
        <v>49</v>
      </c>
      <c r="M745" s="6" t="s">
        <v>882</v>
      </c>
    </row>
    <row r="746" spans="1:13" ht="15.75" customHeight="1" x14ac:dyDescent="0.25">
      <c r="A746" s="3"/>
      <c r="B746" s="3" t="s">
        <v>197</v>
      </c>
      <c r="C746" t="s">
        <v>773</v>
      </c>
      <c r="D746" t="s">
        <v>574</v>
      </c>
      <c r="F746" t="s">
        <v>882</v>
      </c>
      <c r="G746" t="s">
        <v>894</v>
      </c>
      <c r="H746" s="4">
        <v>45600</v>
      </c>
      <c r="I746" t="s">
        <v>771</v>
      </c>
      <c r="J746">
        <v>180</v>
      </c>
      <c r="K746" t="s">
        <v>78</v>
      </c>
      <c r="L746">
        <v>49</v>
      </c>
      <c r="M746" s="6" t="s">
        <v>882</v>
      </c>
    </row>
    <row r="747" spans="1:13" ht="15.75" customHeight="1" x14ac:dyDescent="0.25">
      <c r="A747" s="3"/>
      <c r="B747" s="3" t="s">
        <v>197</v>
      </c>
      <c r="C747" t="s">
        <v>773</v>
      </c>
      <c r="D747" t="s">
        <v>574</v>
      </c>
      <c r="F747" t="s">
        <v>882</v>
      </c>
      <c r="G747" t="s">
        <v>894</v>
      </c>
      <c r="H747" s="4">
        <v>45600</v>
      </c>
      <c r="I747" t="s">
        <v>794</v>
      </c>
      <c r="J747">
        <v>180</v>
      </c>
      <c r="K747" t="s">
        <v>78</v>
      </c>
      <c r="L747">
        <v>49</v>
      </c>
      <c r="M747" s="6" t="s">
        <v>882</v>
      </c>
    </row>
    <row r="748" spans="1:13" ht="15.75" customHeight="1" x14ac:dyDescent="0.25">
      <c r="A748" s="3"/>
      <c r="B748" s="3" t="s">
        <v>994</v>
      </c>
      <c r="C748" t="s">
        <v>995</v>
      </c>
      <c r="D748" t="s">
        <v>290</v>
      </c>
      <c r="F748" t="s">
        <v>882</v>
      </c>
      <c r="G748" t="s">
        <v>894</v>
      </c>
      <c r="H748" s="4">
        <v>45601</v>
      </c>
      <c r="I748" t="s">
        <v>1636</v>
      </c>
      <c r="J748">
        <v>180</v>
      </c>
      <c r="K748" t="s">
        <v>78</v>
      </c>
      <c r="L748">
        <v>49</v>
      </c>
      <c r="M748" s="6" t="s">
        <v>882</v>
      </c>
    </row>
    <row r="749" spans="1:13" ht="15.75" customHeight="1" x14ac:dyDescent="0.25">
      <c r="A749" s="3"/>
      <c r="B749" s="3" t="s">
        <v>496</v>
      </c>
      <c r="C749" t="s">
        <v>283</v>
      </c>
      <c r="D749" t="s">
        <v>1050</v>
      </c>
      <c r="F749" t="s">
        <v>882</v>
      </c>
      <c r="G749" t="s">
        <v>894</v>
      </c>
      <c r="H749" s="4">
        <v>45601</v>
      </c>
      <c r="I749" t="s">
        <v>1043</v>
      </c>
      <c r="J749">
        <v>180</v>
      </c>
      <c r="K749" t="s">
        <v>78</v>
      </c>
      <c r="L749">
        <v>49</v>
      </c>
      <c r="M749" s="6" t="s">
        <v>882</v>
      </c>
    </row>
    <row r="750" spans="1:13" ht="15.75" customHeight="1" x14ac:dyDescent="0.25">
      <c r="A750" s="3"/>
      <c r="B750" s="3" t="s">
        <v>1061</v>
      </c>
      <c r="C750" t="s">
        <v>299</v>
      </c>
      <c r="D750" t="s">
        <v>1027</v>
      </c>
      <c r="F750" t="s">
        <v>882</v>
      </c>
      <c r="G750" t="s">
        <v>894</v>
      </c>
      <c r="H750" s="4">
        <v>45603</v>
      </c>
      <c r="I750" t="s">
        <v>1056</v>
      </c>
      <c r="J750">
        <v>180</v>
      </c>
      <c r="K750" t="s">
        <v>78</v>
      </c>
      <c r="L750">
        <v>49</v>
      </c>
      <c r="M750" s="6" t="s">
        <v>882</v>
      </c>
    </row>
    <row r="751" spans="1:13" ht="15.75" customHeight="1" x14ac:dyDescent="0.25">
      <c r="A751" s="3"/>
      <c r="B751" s="3" t="s">
        <v>1064</v>
      </c>
      <c r="C751" t="s">
        <v>1065</v>
      </c>
      <c r="D751" t="s">
        <v>545</v>
      </c>
      <c r="F751" t="s">
        <v>882</v>
      </c>
      <c r="G751" t="s">
        <v>894</v>
      </c>
      <c r="H751" s="4">
        <v>45603</v>
      </c>
      <c r="I751" t="s">
        <v>1066</v>
      </c>
      <c r="J751">
        <v>180</v>
      </c>
      <c r="K751" t="s">
        <v>78</v>
      </c>
      <c r="L751">
        <v>49</v>
      </c>
      <c r="M751" s="6" t="s">
        <v>882</v>
      </c>
    </row>
    <row r="752" spans="1:13" ht="15.75" customHeight="1" x14ac:dyDescent="0.25">
      <c r="A752" s="3"/>
      <c r="B752" s="3" t="s">
        <v>1064</v>
      </c>
      <c r="C752" t="s">
        <v>1065</v>
      </c>
      <c r="D752" t="s">
        <v>545</v>
      </c>
      <c r="F752" t="s">
        <v>882</v>
      </c>
      <c r="G752" t="s">
        <v>894</v>
      </c>
      <c r="H752" s="4">
        <v>45603</v>
      </c>
      <c r="I752" t="s">
        <v>1637</v>
      </c>
      <c r="J752">
        <v>180</v>
      </c>
      <c r="K752" t="s">
        <v>78</v>
      </c>
      <c r="L752">
        <v>49</v>
      </c>
      <c r="M752" s="6" t="s">
        <v>882</v>
      </c>
    </row>
    <row r="753" spans="1:13" ht="15.75" customHeight="1" x14ac:dyDescent="0.25">
      <c r="A753" s="3"/>
      <c r="B753" s="3" t="s">
        <v>1162</v>
      </c>
      <c r="C753" t="s">
        <v>148</v>
      </c>
      <c r="D753" t="s">
        <v>1163</v>
      </c>
      <c r="F753" t="s">
        <v>882</v>
      </c>
      <c r="G753" t="s">
        <v>894</v>
      </c>
      <c r="H753" s="4">
        <v>45601</v>
      </c>
      <c r="I753" t="s">
        <v>1155</v>
      </c>
      <c r="J753">
        <v>180</v>
      </c>
      <c r="K753" t="s">
        <v>78</v>
      </c>
      <c r="L753">
        <v>49</v>
      </c>
      <c r="M753" s="6" t="s">
        <v>882</v>
      </c>
    </row>
    <row r="754" spans="1:13" ht="15.75" customHeight="1" x14ac:dyDescent="0.25">
      <c r="A754" s="3"/>
      <c r="B754" s="3" t="s">
        <v>1064</v>
      </c>
      <c r="C754" t="s">
        <v>1065</v>
      </c>
      <c r="D754" t="s">
        <v>545</v>
      </c>
      <c r="F754" t="s">
        <v>882</v>
      </c>
      <c r="G754" t="s">
        <v>894</v>
      </c>
      <c r="H754" s="4">
        <v>45603</v>
      </c>
      <c r="I754" t="s">
        <v>1181</v>
      </c>
      <c r="J754">
        <v>180</v>
      </c>
      <c r="K754" t="s">
        <v>78</v>
      </c>
      <c r="L754">
        <v>49</v>
      </c>
      <c r="M754" s="6" t="s">
        <v>882</v>
      </c>
    </row>
    <row r="755" spans="1:13" ht="15.75" customHeight="1" x14ac:dyDescent="0.25">
      <c r="A755" s="3"/>
      <c r="B755" s="3" t="s">
        <v>659</v>
      </c>
      <c r="C755" t="s">
        <v>1184</v>
      </c>
      <c r="D755" t="s">
        <v>120</v>
      </c>
      <c r="F755" t="s">
        <v>882</v>
      </c>
      <c r="G755" t="s">
        <v>894</v>
      </c>
      <c r="H755" s="4">
        <v>45603</v>
      </c>
      <c r="I755" t="s">
        <v>1181</v>
      </c>
      <c r="J755">
        <v>180</v>
      </c>
      <c r="K755" t="s">
        <v>78</v>
      </c>
      <c r="L755">
        <v>49</v>
      </c>
      <c r="M755" s="6" t="s">
        <v>882</v>
      </c>
    </row>
    <row r="756" spans="1:13" ht="15.75" customHeight="1" x14ac:dyDescent="0.25">
      <c r="A756" s="3"/>
      <c r="B756" s="3" t="s">
        <v>1162</v>
      </c>
      <c r="C756" t="s">
        <v>148</v>
      </c>
      <c r="D756" t="s">
        <v>1163</v>
      </c>
      <c r="F756" t="s">
        <v>882</v>
      </c>
      <c r="G756" t="s">
        <v>894</v>
      </c>
      <c r="H756" s="4">
        <v>45603</v>
      </c>
      <c r="I756" t="s">
        <v>1224</v>
      </c>
      <c r="J756">
        <v>180</v>
      </c>
      <c r="K756" t="s">
        <v>78</v>
      </c>
      <c r="L756">
        <v>49</v>
      </c>
      <c r="M756" s="6" t="s">
        <v>882</v>
      </c>
    </row>
    <row r="757" spans="1:13" ht="15.75" customHeight="1" x14ac:dyDescent="0.25">
      <c r="A757" s="3"/>
      <c r="B757" s="3" t="s">
        <v>659</v>
      </c>
      <c r="C757" t="s">
        <v>1184</v>
      </c>
      <c r="D757" t="s">
        <v>120</v>
      </c>
      <c r="F757" t="s">
        <v>882</v>
      </c>
      <c r="G757" t="s">
        <v>894</v>
      </c>
      <c r="H757" s="4">
        <v>45604</v>
      </c>
      <c r="I757" t="s">
        <v>1282</v>
      </c>
      <c r="J757">
        <v>90</v>
      </c>
      <c r="K757" t="s">
        <v>78</v>
      </c>
      <c r="L757">
        <v>49</v>
      </c>
      <c r="M757" s="6" t="s">
        <v>882</v>
      </c>
    </row>
    <row r="758" spans="1:13" ht="15.75" customHeight="1" x14ac:dyDescent="0.25">
      <c r="A758" s="3"/>
      <c r="B758" s="3" t="s">
        <v>994</v>
      </c>
      <c r="C758" t="s">
        <v>995</v>
      </c>
      <c r="D758" t="s">
        <v>290</v>
      </c>
      <c r="F758" t="s">
        <v>882</v>
      </c>
      <c r="G758" t="s">
        <v>894</v>
      </c>
      <c r="H758" s="4">
        <v>45600</v>
      </c>
      <c r="I758" t="s">
        <v>1635</v>
      </c>
      <c r="J758">
        <v>180</v>
      </c>
      <c r="K758" t="s">
        <v>78</v>
      </c>
      <c r="L758">
        <v>49</v>
      </c>
      <c r="M758" s="6" t="s">
        <v>882</v>
      </c>
    </row>
    <row r="759" spans="1:13" ht="15.75" customHeight="1" x14ac:dyDescent="0.25">
      <c r="A759" s="3"/>
      <c r="B759" s="3" t="s">
        <v>496</v>
      </c>
      <c r="C759" t="s">
        <v>283</v>
      </c>
      <c r="D759" t="s">
        <v>1050</v>
      </c>
      <c r="F759" t="s">
        <v>882</v>
      </c>
      <c r="G759" t="s">
        <v>894</v>
      </c>
      <c r="H759" s="4">
        <v>45600</v>
      </c>
      <c r="I759" t="s">
        <v>1635</v>
      </c>
      <c r="J759">
        <v>180</v>
      </c>
      <c r="K759" t="s">
        <v>78</v>
      </c>
      <c r="L759">
        <v>49</v>
      </c>
      <c r="M759" s="6" t="s">
        <v>882</v>
      </c>
    </row>
    <row r="760" spans="1:13" ht="15.75" customHeight="1" x14ac:dyDescent="0.25">
      <c r="A760" s="3"/>
      <c r="B760" s="3" t="s">
        <v>1411</v>
      </c>
      <c r="C760" t="s">
        <v>1378</v>
      </c>
      <c r="D760" t="s">
        <v>293</v>
      </c>
      <c r="F760" t="s">
        <v>882</v>
      </c>
      <c r="G760" t="s">
        <v>894</v>
      </c>
      <c r="H760" s="4">
        <v>45601</v>
      </c>
      <c r="I760" t="s">
        <v>1407</v>
      </c>
      <c r="J760">
        <v>180</v>
      </c>
      <c r="K760" t="s">
        <v>78</v>
      </c>
      <c r="L760">
        <v>49</v>
      </c>
      <c r="M760" s="6" t="s">
        <v>882</v>
      </c>
    </row>
    <row r="761" spans="1:13" ht="15.75" customHeight="1" x14ac:dyDescent="0.25">
      <c r="A761" s="3"/>
      <c r="B761" s="3" t="s">
        <v>1512</v>
      </c>
      <c r="C761" t="s">
        <v>1513</v>
      </c>
      <c r="D761" t="s">
        <v>1514</v>
      </c>
      <c r="F761" t="s">
        <v>882</v>
      </c>
      <c r="G761" t="s">
        <v>894</v>
      </c>
      <c r="H761" s="4">
        <v>45602</v>
      </c>
      <c r="I761" t="s">
        <v>1546</v>
      </c>
      <c r="J761">
        <v>180</v>
      </c>
      <c r="K761" t="s">
        <v>78</v>
      </c>
      <c r="L761">
        <v>49</v>
      </c>
      <c r="M761" s="6" t="s">
        <v>882</v>
      </c>
    </row>
    <row r="762" spans="1:13" ht="15.75" customHeight="1" x14ac:dyDescent="0.25">
      <c r="A762" s="3"/>
      <c r="B762" s="3" t="s">
        <v>139</v>
      </c>
      <c r="C762" t="s">
        <v>140</v>
      </c>
      <c r="D762" t="s">
        <v>141</v>
      </c>
      <c r="F762" t="s">
        <v>882</v>
      </c>
      <c r="G762" t="s">
        <v>894</v>
      </c>
      <c r="H762" s="4">
        <v>45237</v>
      </c>
      <c r="I762" t="s">
        <v>129</v>
      </c>
      <c r="J762">
        <v>180</v>
      </c>
      <c r="K762" t="s">
        <v>78</v>
      </c>
      <c r="L762">
        <v>50</v>
      </c>
      <c r="M762" s="6" t="s">
        <v>882</v>
      </c>
    </row>
    <row r="763" spans="1:13" ht="15.75" customHeight="1" x14ac:dyDescent="0.25">
      <c r="A763" s="3"/>
      <c r="B763" s="3" t="s">
        <v>246</v>
      </c>
      <c r="C763" t="s">
        <v>247</v>
      </c>
      <c r="D763" t="s">
        <v>248</v>
      </c>
      <c r="F763" t="s">
        <v>882</v>
      </c>
      <c r="G763" t="s">
        <v>894</v>
      </c>
      <c r="H763" s="4">
        <v>45538</v>
      </c>
      <c r="I763" t="s">
        <v>236</v>
      </c>
      <c r="J763">
        <v>180</v>
      </c>
      <c r="K763" t="s">
        <v>78</v>
      </c>
      <c r="L763">
        <v>50</v>
      </c>
      <c r="M763" s="6" t="s">
        <v>882</v>
      </c>
    </row>
    <row r="764" spans="1:13" ht="15.75" customHeight="1" x14ac:dyDescent="0.25">
      <c r="A764" s="3"/>
      <c r="B764" s="3" t="s">
        <v>477</v>
      </c>
      <c r="C764" t="s">
        <v>411</v>
      </c>
      <c r="D764" t="s">
        <v>97</v>
      </c>
      <c r="F764" t="s">
        <v>882</v>
      </c>
      <c r="G764" t="s">
        <v>894</v>
      </c>
      <c r="H764" s="4">
        <v>45600</v>
      </c>
      <c r="I764" t="s">
        <v>466</v>
      </c>
      <c r="J764">
        <v>180</v>
      </c>
      <c r="K764" t="s">
        <v>78</v>
      </c>
      <c r="L764">
        <v>50</v>
      </c>
      <c r="M764" s="6" t="s">
        <v>882</v>
      </c>
    </row>
    <row r="765" spans="1:13" ht="15.75" customHeight="1" x14ac:dyDescent="0.25">
      <c r="A765" s="3"/>
      <c r="B765" s="3" t="s">
        <v>627</v>
      </c>
      <c r="C765" t="s">
        <v>84</v>
      </c>
      <c r="D765" t="s">
        <v>628</v>
      </c>
      <c r="F765" t="s">
        <v>882</v>
      </c>
      <c r="G765" t="s">
        <v>894</v>
      </c>
      <c r="H765" s="4">
        <v>45537</v>
      </c>
      <c r="I765" t="s">
        <v>629</v>
      </c>
      <c r="J765">
        <v>180</v>
      </c>
      <c r="K765" t="s">
        <v>78</v>
      </c>
      <c r="L765">
        <v>50</v>
      </c>
      <c r="M765" s="6" t="s">
        <v>882</v>
      </c>
    </row>
    <row r="766" spans="1:13" ht="15.75" customHeight="1" x14ac:dyDescent="0.25">
      <c r="A766" s="3"/>
      <c r="B766" s="3" t="s">
        <v>822</v>
      </c>
      <c r="C766" t="s">
        <v>293</v>
      </c>
      <c r="D766" t="s">
        <v>823</v>
      </c>
      <c r="F766" t="s">
        <v>882</v>
      </c>
      <c r="G766" t="s">
        <v>894</v>
      </c>
      <c r="H766" s="4">
        <v>45607</v>
      </c>
      <c r="I766" t="s">
        <v>794</v>
      </c>
      <c r="J766">
        <v>180</v>
      </c>
      <c r="K766" t="s">
        <v>78</v>
      </c>
      <c r="L766">
        <v>50</v>
      </c>
      <c r="M766" s="6" t="s">
        <v>882</v>
      </c>
    </row>
    <row r="767" spans="1:13" ht="15.75" customHeight="1" x14ac:dyDescent="0.25">
      <c r="A767" s="3"/>
      <c r="B767" s="3" t="s">
        <v>878</v>
      </c>
      <c r="C767" t="s">
        <v>454</v>
      </c>
      <c r="D767" t="s">
        <v>677</v>
      </c>
      <c r="F767" t="s">
        <v>882</v>
      </c>
      <c r="G767" t="s">
        <v>894</v>
      </c>
      <c r="H767" s="4">
        <v>45601</v>
      </c>
      <c r="I767" t="s">
        <v>781</v>
      </c>
      <c r="J767">
        <v>180</v>
      </c>
      <c r="K767" t="s">
        <v>78</v>
      </c>
      <c r="L767">
        <v>50</v>
      </c>
      <c r="M767" s="6" t="s">
        <v>882</v>
      </c>
    </row>
    <row r="768" spans="1:13" ht="15.75" customHeight="1" x14ac:dyDescent="0.25">
      <c r="A768" s="3"/>
      <c r="B768" s="3" t="s">
        <v>613</v>
      </c>
      <c r="C768" t="s">
        <v>987</v>
      </c>
      <c r="D768" t="s">
        <v>248</v>
      </c>
      <c r="F768" t="s">
        <v>882</v>
      </c>
      <c r="G768" t="s">
        <v>894</v>
      </c>
      <c r="H768" s="4">
        <v>45601</v>
      </c>
      <c r="I768" t="s">
        <v>986</v>
      </c>
      <c r="J768">
        <v>180</v>
      </c>
      <c r="K768" t="s">
        <v>78</v>
      </c>
      <c r="L768">
        <v>50</v>
      </c>
      <c r="M768" s="6" t="s">
        <v>882</v>
      </c>
    </row>
    <row r="769" spans="1:13" ht="15.75" customHeight="1" x14ac:dyDescent="0.25">
      <c r="A769" s="3"/>
      <c r="B769" s="3" t="s">
        <v>991</v>
      </c>
      <c r="C769" t="s">
        <v>992</v>
      </c>
      <c r="D769" t="s">
        <v>90</v>
      </c>
      <c r="F769" t="s">
        <v>882</v>
      </c>
      <c r="G769" t="s">
        <v>894</v>
      </c>
      <c r="H769" s="4">
        <v>45601</v>
      </c>
      <c r="I769" t="s">
        <v>1636</v>
      </c>
      <c r="J769">
        <v>180</v>
      </c>
      <c r="K769" t="s">
        <v>78</v>
      </c>
      <c r="L769">
        <v>50</v>
      </c>
      <c r="M769" s="6" t="s">
        <v>882</v>
      </c>
    </row>
    <row r="770" spans="1:13" ht="15.75" customHeight="1" x14ac:dyDescent="0.25">
      <c r="A770" s="3"/>
      <c r="B770" s="3" t="s">
        <v>441</v>
      </c>
      <c r="C770" t="s">
        <v>148</v>
      </c>
      <c r="D770" t="s">
        <v>663</v>
      </c>
      <c r="F770" t="s">
        <v>882</v>
      </c>
      <c r="G770" t="s">
        <v>894</v>
      </c>
      <c r="H770" s="4">
        <v>45601</v>
      </c>
      <c r="I770" t="s">
        <v>1636</v>
      </c>
      <c r="J770">
        <v>180</v>
      </c>
      <c r="K770" t="s">
        <v>78</v>
      </c>
      <c r="L770">
        <v>50</v>
      </c>
      <c r="M770" s="6" t="s">
        <v>882</v>
      </c>
    </row>
    <row r="771" spans="1:13" ht="15.75" customHeight="1" x14ac:dyDescent="0.25">
      <c r="A771" s="3"/>
      <c r="B771" s="3" t="s">
        <v>991</v>
      </c>
      <c r="C771" t="s">
        <v>992</v>
      </c>
      <c r="D771" t="s">
        <v>90</v>
      </c>
      <c r="F771" t="s">
        <v>882</v>
      </c>
      <c r="G771" t="s">
        <v>894</v>
      </c>
      <c r="H771" s="4">
        <v>45601</v>
      </c>
      <c r="I771" t="s">
        <v>1636</v>
      </c>
      <c r="J771">
        <v>90</v>
      </c>
      <c r="K771" t="s">
        <v>78</v>
      </c>
      <c r="L771">
        <v>50</v>
      </c>
      <c r="M771" s="6" t="s">
        <v>882</v>
      </c>
    </row>
    <row r="772" spans="1:13" ht="15.75" customHeight="1" x14ac:dyDescent="0.25">
      <c r="A772" s="3"/>
      <c r="B772" s="3" t="s">
        <v>446</v>
      </c>
      <c r="C772" t="s">
        <v>454</v>
      </c>
      <c r="D772" t="s">
        <v>116</v>
      </c>
      <c r="F772" t="s">
        <v>882</v>
      </c>
      <c r="G772" t="s">
        <v>894</v>
      </c>
      <c r="H772" s="4">
        <v>45601</v>
      </c>
      <c r="I772" t="s">
        <v>1636</v>
      </c>
      <c r="J772">
        <v>180</v>
      </c>
      <c r="K772" t="s">
        <v>78</v>
      </c>
      <c r="L772">
        <v>50</v>
      </c>
      <c r="M772" s="6" t="s">
        <v>882</v>
      </c>
    </row>
    <row r="773" spans="1:13" ht="15.75" customHeight="1" x14ac:dyDescent="0.25">
      <c r="A773" s="3"/>
      <c r="B773" s="3" t="s">
        <v>1103</v>
      </c>
      <c r="C773" t="s">
        <v>637</v>
      </c>
      <c r="D773" t="s">
        <v>90</v>
      </c>
      <c r="F773" t="s">
        <v>882</v>
      </c>
      <c r="G773" t="s">
        <v>894</v>
      </c>
      <c r="H773" s="4">
        <v>45597</v>
      </c>
      <c r="I773" t="s">
        <v>108</v>
      </c>
      <c r="J773">
        <v>180</v>
      </c>
      <c r="K773" t="s">
        <v>78</v>
      </c>
      <c r="L773">
        <v>50</v>
      </c>
      <c r="M773" s="6" t="s">
        <v>882</v>
      </c>
    </row>
    <row r="774" spans="1:13" ht="15.75" customHeight="1" x14ac:dyDescent="0.25">
      <c r="A774" s="3"/>
      <c r="B774" s="3" t="s">
        <v>747</v>
      </c>
      <c r="C774" t="s">
        <v>1105</v>
      </c>
      <c r="D774" t="s">
        <v>1106</v>
      </c>
      <c r="F774" t="s">
        <v>882</v>
      </c>
      <c r="G774" t="s">
        <v>894</v>
      </c>
      <c r="H774" s="4">
        <v>45597</v>
      </c>
      <c r="I774" t="s">
        <v>108</v>
      </c>
      <c r="J774">
        <v>180</v>
      </c>
      <c r="K774" t="s">
        <v>78</v>
      </c>
      <c r="L774">
        <v>50</v>
      </c>
      <c r="M774" s="6" t="s">
        <v>882</v>
      </c>
    </row>
    <row r="775" spans="1:13" ht="15.75" customHeight="1" x14ac:dyDescent="0.25">
      <c r="A775" s="3"/>
      <c r="B775" s="3" t="s">
        <v>1108</v>
      </c>
      <c r="C775" t="s">
        <v>1109</v>
      </c>
      <c r="D775" t="s">
        <v>214</v>
      </c>
      <c r="F775" t="s">
        <v>882</v>
      </c>
      <c r="G775" t="s">
        <v>894</v>
      </c>
      <c r="H775" s="4">
        <v>45597</v>
      </c>
      <c r="I775" t="s">
        <v>108</v>
      </c>
      <c r="J775">
        <v>180</v>
      </c>
      <c r="K775" t="s">
        <v>78</v>
      </c>
      <c r="L775">
        <v>50</v>
      </c>
      <c r="M775" s="6" t="s">
        <v>882</v>
      </c>
    </row>
    <row r="776" spans="1:13" ht="15.75" customHeight="1" x14ac:dyDescent="0.25">
      <c r="A776" s="3"/>
      <c r="B776" s="3" t="s">
        <v>1103</v>
      </c>
      <c r="C776" t="s">
        <v>637</v>
      </c>
      <c r="D776" t="s">
        <v>90</v>
      </c>
      <c r="F776" t="s">
        <v>882</v>
      </c>
      <c r="G776" t="s">
        <v>894</v>
      </c>
      <c r="H776" s="4">
        <v>45597</v>
      </c>
      <c r="I776" t="s">
        <v>1139</v>
      </c>
      <c r="J776">
        <v>90</v>
      </c>
      <c r="K776" t="s">
        <v>78</v>
      </c>
      <c r="L776">
        <v>50</v>
      </c>
      <c r="M776" s="6" t="s">
        <v>882</v>
      </c>
    </row>
    <row r="777" spans="1:13" ht="15.75" customHeight="1" x14ac:dyDescent="0.25">
      <c r="A777" s="3"/>
      <c r="B777" s="3" t="s">
        <v>1141</v>
      </c>
      <c r="C777" t="s">
        <v>185</v>
      </c>
      <c r="D777" t="s">
        <v>279</v>
      </c>
      <c r="F777" t="s">
        <v>882</v>
      </c>
      <c r="G777" t="s">
        <v>894</v>
      </c>
      <c r="H777" s="4">
        <v>45597</v>
      </c>
      <c r="I777" t="s">
        <v>1139</v>
      </c>
      <c r="J777">
        <v>180</v>
      </c>
      <c r="K777" t="s">
        <v>78</v>
      </c>
      <c r="L777">
        <v>50</v>
      </c>
      <c r="M777" s="6" t="s">
        <v>882</v>
      </c>
    </row>
    <row r="778" spans="1:13" ht="15.75" customHeight="1" x14ac:dyDescent="0.25">
      <c r="A778" s="3"/>
      <c r="B778" s="3" t="s">
        <v>1160</v>
      </c>
      <c r="C778" t="s">
        <v>100</v>
      </c>
      <c r="D778" t="s">
        <v>1080</v>
      </c>
      <c r="F778" t="s">
        <v>882</v>
      </c>
      <c r="G778" t="s">
        <v>894</v>
      </c>
      <c r="H778" s="4">
        <v>45601</v>
      </c>
      <c r="I778" t="s">
        <v>1155</v>
      </c>
      <c r="J778">
        <v>90</v>
      </c>
      <c r="K778" t="s">
        <v>78</v>
      </c>
      <c r="L778">
        <v>50</v>
      </c>
      <c r="M778" s="6" t="s">
        <v>882</v>
      </c>
    </row>
    <row r="779" spans="1:13" ht="15.75" customHeight="1" x14ac:dyDescent="0.25">
      <c r="A779" s="3"/>
      <c r="B779" s="3" t="s">
        <v>1178</v>
      </c>
      <c r="C779" t="s">
        <v>209</v>
      </c>
      <c r="D779" t="s">
        <v>90</v>
      </c>
      <c r="F779" t="s">
        <v>882</v>
      </c>
      <c r="G779" t="s">
        <v>894</v>
      </c>
      <c r="H779" s="4">
        <v>45601</v>
      </c>
      <c r="I779" t="s">
        <v>129</v>
      </c>
      <c r="J779">
        <v>180</v>
      </c>
      <c r="K779" t="s">
        <v>78</v>
      </c>
      <c r="L779">
        <v>50</v>
      </c>
      <c r="M779" s="6" t="s">
        <v>882</v>
      </c>
    </row>
    <row r="780" spans="1:13" ht="15.75" customHeight="1" x14ac:dyDescent="0.25">
      <c r="A780" s="3"/>
      <c r="B780" s="3" t="s">
        <v>1061</v>
      </c>
      <c r="C780" t="s">
        <v>1175</v>
      </c>
      <c r="D780" t="s">
        <v>560</v>
      </c>
      <c r="F780" t="s">
        <v>882</v>
      </c>
      <c r="G780" t="s">
        <v>894</v>
      </c>
      <c r="H780" s="4">
        <v>45601</v>
      </c>
      <c r="I780" t="s">
        <v>1197</v>
      </c>
      <c r="J780">
        <v>180</v>
      </c>
      <c r="K780" t="s">
        <v>78</v>
      </c>
      <c r="L780">
        <v>50</v>
      </c>
      <c r="M780" s="6" t="s">
        <v>882</v>
      </c>
    </row>
    <row r="781" spans="1:13" ht="15.75" customHeight="1" x14ac:dyDescent="0.25">
      <c r="A781" s="3"/>
      <c r="B781" s="3" t="s">
        <v>1178</v>
      </c>
      <c r="C781" t="s">
        <v>209</v>
      </c>
      <c r="D781" t="s">
        <v>90</v>
      </c>
      <c r="F781" t="s">
        <v>882</v>
      </c>
      <c r="G781" t="s">
        <v>894</v>
      </c>
      <c r="H781" s="4">
        <v>45601</v>
      </c>
      <c r="I781" t="s">
        <v>1197</v>
      </c>
      <c r="J781">
        <v>180</v>
      </c>
      <c r="K781" t="s">
        <v>78</v>
      </c>
      <c r="L781">
        <v>50</v>
      </c>
      <c r="M781" s="6" t="s">
        <v>882</v>
      </c>
    </row>
    <row r="782" spans="1:13" ht="15.75" customHeight="1" x14ac:dyDescent="0.25">
      <c r="A782" s="3"/>
      <c r="B782" s="3" t="s">
        <v>1103</v>
      </c>
      <c r="C782" t="s">
        <v>637</v>
      </c>
      <c r="D782" t="s">
        <v>90</v>
      </c>
      <c r="F782" t="s">
        <v>882</v>
      </c>
      <c r="G782" t="s">
        <v>894</v>
      </c>
      <c r="H782" s="4">
        <v>45600</v>
      </c>
      <c r="I782" t="s">
        <v>436</v>
      </c>
      <c r="J782">
        <v>180</v>
      </c>
      <c r="K782" t="s">
        <v>78</v>
      </c>
      <c r="L782">
        <v>50</v>
      </c>
      <c r="M782" s="6" t="s">
        <v>882</v>
      </c>
    </row>
    <row r="783" spans="1:13" ht="15.75" customHeight="1" x14ac:dyDescent="0.25">
      <c r="A783" s="3"/>
      <c r="B783" s="3" t="s">
        <v>182</v>
      </c>
      <c r="C783" t="s">
        <v>1060</v>
      </c>
      <c r="D783" t="s">
        <v>847</v>
      </c>
      <c r="F783" t="s">
        <v>882</v>
      </c>
      <c r="G783" t="s">
        <v>894</v>
      </c>
      <c r="H783" s="4">
        <v>45603</v>
      </c>
      <c r="I783" t="s">
        <v>783</v>
      </c>
      <c r="J783">
        <v>180</v>
      </c>
      <c r="K783" t="s">
        <v>78</v>
      </c>
      <c r="L783">
        <v>50</v>
      </c>
      <c r="M783" s="6" t="s">
        <v>882</v>
      </c>
    </row>
    <row r="784" spans="1:13" ht="15.75" customHeight="1" x14ac:dyDescent="0.25">
      <c r="A784" s="3"/>
      <c r="B784" s="3" t="s">
        <v>1103</v>
      </c>
      <c r="C784" t="s">
        <v>637</v>
      </c>
      <c r="D784" t="s">
        <v>90</v>
      </c>
      <c r="F784" t="s">
        <v>882</v>
      </c>
      <c r="G784" t="s">
        <v>894</v>
      </c>
      <c r="H784" s="4">
        <v>45602</v>
      </c>
      <c r="I784" t="s">
        <v>1240</v>
      </c>
      <c r="J784">
        <v>90</v>
      </c>
      <c r="K784" t="s">
        <v>78</v>
      </c>
      <c r="L784">
        <v>50</v>
      </c>
      <c r="M784" s="6" t="s">
        <v>882</v>
      </c>
    </row>
    <row r="785" spans="1:13" ht="15.75" customHeight="1" x14ac:dyDescent="0.25">
      <c r="A785" s="3"/>
      <c r="B785" s="3" t="s">
        <v>1160</v>
      </c>
      <c r="C785" t="s">
        <v>100</v>
      </c>
      <c r="D785" t="s">
        <v>1080</v>
      </c>
      <c r="F785" t="s">
        <v>882</v>
      </c>
      <c r="G785" t="s">
        <v>894</v>
      </c>
      <c r="H785" s="4">
        <v>45603</v>
      </c>
      <c r="I785" t="s">
        <v>1638</v>
      </c>
      <c r="J785">
        <v>180</v>
      </c>
      <c r="K785" t="s">
        <v>78</v>
      </c>
      <c r="L785">
        <v>50</v>
      </c>
      <c r="M785" s="6" t="s">
        <v>882</v>
      </c>
    </row>
    <row r="786" spans="1:13" ht="15.75" customHeight="1" x14ac:dyDescent="0.25">
      <c r="A786" s="3"/>
      <c r="B786" s="3" t="s">
        <v>1299</v>
      </c>
      <c r="C786" t="s">
        <v>120</v>
      </c>
      <c r="D786" t="s">
        <v>90</v>
      </c>
      <c r="F786" t="s">
        <v>882</v>
      </c>
      <c r="G786" t="s">
        <v>894</v>
      </c>
      <c r="H786" s="4">
        <v>45600</v>
      </c>
      <c r="I786" t="s">
        <v>1635</v>
      </c>
      <c r="J786">
        <v>180</v>
      </c>
      <c r="K786" t="s">
        <v>78</v>
      </c>
      <c r="L786">
        <v>50</v>
      </c>
      <c r="M786" s="6" t="s">
        <v>882</v>
      </c>
    </row>
    <row r="787" spans="1:13" ht="15.75" customHeight="1" x14ac:dyDescent="0.25">
      <c r="A787" s="3"/>
      <c r="B787" s="3" t="s">
        <v>1303</v>
      </c>
      <c r="C787" t="s">
        <v>712</v>
      </c>
      <c r="D787" t="s">
        <v>712</v>
      </c>
      <c r="F787" t="s">
        <v>882</v>
      </c>
      <c r="G787" t="s">
        <v>894</v>
      </c>
      <c r="H787" s="4">
        <v>45600</v>
      </c>
      <c r="I787" t="s">
        <v>1635</v>
      </c>
      <c r="J787">
        <v>180</v>
      </c>
      <c r="K787" t="s">
        <v>78</v>
      </c>
      <c r="L787">
        <v>50</v>
      </c>
      <c r="M787" s="6" t="s">
        <v>882</v>
      </c>
    </row>
    <row r="788" spans="1:13" ht="15.75" customHeight="1" x14ac:dyDescent="0.25">
      <c r="A788" s="3"/>
      <c r="B788" s="3" t="s">
        <v>1141</v>
      </c>
      <c r="C788" t="s">
        <v>185</v>
      </c>
      <c r="D788" t="s">
        <v>279</v>
      </c>
      <c r="F788" t="s">
        <v>882</v>
      </c>
      <c r="G788" t="s">
        <v>894</v>
      </c>
      <c r="H788" s="4">
        <v>45597</v>
      </c>
      <c r="I788" t="s">
        <v>1349</v>
      </c>
      <c r="J788">
        <v>180</v>
      </c>
      <c r="K788" t="s">
        <v>78</v>
      </c>
      <c r="L788">
        <v>50</v>
      </c>
      <c r="M788" s="6" t="s">
        <v>882</v>
      </c>
    </row>
    <row r="789" spans="1:13" ht="15.75" customHeight="1" x14ac:dyDescent="0.25">
      <c r="A789" s="3"/>
      <c r="B789" s="3" t="s">
        <v>1355</v>
      </c>
      <c r="C789" t="s">
        <v>119</v>
      </c>
      <c r="D789" t="s">
        <v>1356</v>
      </c>
      <c r="F789" t="s">
        <v>882</v>
      </c>
      <c r="G789" t="s">
        <v>894</v>
      </c>
      <c r="H789" s="4">
        <v>45597</v>
      </c>
      <c r="I789" t="s">
        <v>1349</v>
      </c>
      <c r="J789">
        <v>180</v>
      </c>
      <c r="K789" t="s">
        <v>78</v>
      </c>
      <c r="L789">
        <v>50</v>
      </c>
      <c r="M789" s="6" t="s">
        <v>882</v>
      </c>
    </row>
    <row r="790" spans="1:13" ht="15.75" customHeight="1" x14ac:dyDescent="0.25">
      <c r="A790" s="3"/>
      <c r="B790" s="3" t="s">
        <v>1391</v>
      </c>
      <c r="C790" t="s">
        <v>1392</v>
      </c>
      <c r="D790" t="s">
        <v>188</v>
      </c>
      <c r="F790" t="s">
        <v>882</v>
      </c>
      <c r="G790" t="s">
        <v>894</v>
      </c>
      <c r="H790" s="4">
        <v>45343</v>
      </c>
      <c r="I790" t="s">
        <v>186</v>
      </c>
      <c r="J790">
        <v>180</v>
      </c>
      <c r="K790" t="s">
        <v>78</v>
      </c>
      <c r="L790">
        <v>50</v>
      </c>
      <c r="M790" s="6" t="s">
        <v>882</v>
      </c>
    </row>
    <row r="791" spans="1:13" ht="15.75" customHeight="1" x14ac:dyDescent="0.25">
      <c r="A791" s="3"/>
      <c r="B791" s="3" t="s">
        <v>1539</v>
      </c>
      <c r="C791" t="s">
        <v>406</v>
      </c>
      <c r="D791" t="s">
        <v>188</v>
      </c>
      <c r="F791" t="s">
        <v>882</v>
      </c>
      <c r="G791" t="s">
        <v>894</v>
      </c>
      <c r="H791" s="4">
        <v>45344</v>
      </c>
      <c r="I791" t="s">
        <v>1552</v>
      </c>
      <c r="J791">
        <v>180</v>
      </c>
      <c r="K791" t="s">
        <v>78</v>
      </c>
      <c r="L791">
        <v>50</v>
      </c>
      <c r="M791" s="6" t="s">
        <v>882</v>
      </c>
    </row>
    <row r="792" spans="1:13" ht="15.75" customHeight="1" x14ac:dyDescent="0.25">
      <c r="A792" s="3"/>
      <c r="B792" s="3" t="s">
        <v>510</v>
      </c>
      <c r="C792" t="s">
        <v>511</v>
      </c>
      <c r="D792" t="s">
        <v>171</v>
      </c>
      <c r="F792" t="s">
        <v>882</v>
      </c>
      <c r="G792" t="s">
        <v>894</v>
      </c>
      <c r="H792" s="4">
        <v>45601</v>
      </c>
      <c r="I792" t="s">
        <v>466</v>
      </c>
      <c r="J792">
        <v>180</v>
      </c>
      <c r="K792" t="s">
        <v>480</v>
      </c>
      <c r="L792">
        <v>51</v>
      </c>
      <c r="M792" s="6" t="s">
        <v>882</v>
      </c>
    </row>
    <row r="793" spans="1:13" ht="15.75" customHeight="1" x14ac:dyDescent="0.25">
      <c r="A793" s="3"/>
      <c r="B793" s="3" t="s">
        <v>821</v>
      </c>
      <c r="C793" t="s">
        <v>580</v>
      </c>
      <c r="D793" t="s">
        <v>116</v>
      </c>
      <c r="F793" t="s">
        <v>882</v>
      </c>
      <c r="G793" t="s">
        <v>894</v>
      </c>
      <c r="H793" s="4">
        <v>45603</v>
      </c>
      <c r="I793" t="s">
        <v>794</v>
      </c>
      <c r="J793">
        <v>180</v>
      </c>
      <c r="K793" t="s">
        <v>78</v>
      </c>
      <c r="L793">
        <v>51</v>
      </c>
      <c r="M793" s="6" t="s">
        <v>882</v>
      </c>
    </row>
    <row r="794" spans="1:13" ht="15.75" customHeight="1" x14ac:dyDescent="0.25">
      <c r="A794" s="3"/>
      <c r="B794" s="3" t="s">
        <v>210</v>
      </c>
      <c r="C794" t="s">
        <v>998</v>
      </c>
      <c r="D794" t="s">
        <v>999</v>
      </c>
      <c r="F794" t="s">
        <v>882</v>
      </c>
      <c r="G794" t="s">
        <v>894</v>
      </c>
      <c r="H794" s="4">
        <v>45601</v>
      </c>
      <c r="I794" t="s">
        <v>1636</v>
      </c>
      <c r="J794">
        <v>180</v>
      </c>
      <c r="K794" t="s">
        <v>78</v>
      </c>
      <c r="L794">
        <v>51</v>
      </c>
      <c r="M794" s="6" t="s">
        <v>882</v>
      </c>
    </row>
    <row r="795" spans="1:13" ht="15.75" customHeight="1" x14ac:dyDescent="0.25">
      <c r="A795" s="3"/>
      <c r="B795" s="3" t="s">
        <v>1018</v>
      </c>
      <c r="C795" t="s">
        <v>185</v>
      </c>
      <c r="D795" t="s">
        <v>608</v>
      </c>
      <c r="F795" t="s">
        <v>882</v>
      </c>
      <c r="G795" t="s">
        <v>894</v>
      </c>
      <c r="H795" s="4">
        <v>45597</v>
      </c>
      <c r="I795" t="s">
        <v>108</v>
      </c>
      <c r="J795">
        <v>180</v>
      </c>
      <c r="K795" t="s">
        <v>78</v>
      </c>
      <c r="L795">
        <v>51</v>
      </c>
      <c r="M795" s="6" t="s">
        <v>882</v>
      </c>
    </row>
    <row r="796" spans="1:13" ht="15.75" customHeight="1" x14ac:dyDescent="0.25">
      <c r="A796" s="3"/>
      <c r="B796" s="3" t="s">
        <v>441</v>
      </c>
      <c r="C796" t="s">
        <v>571</v>
      </c>
      <c r="D796" t="s">
        <v>171</v>
      </c>
      <c r="F796" t="s">
        <v>882</v>
      </c>
      <c r="G796" t="s">
        <v>894</v>
      </c>
      <c r="H796" s="4">
        <v>45597</v>
      </c>
      <c r="I796" t="s">
        <v>382</v>
      </c>
      <c r="J796">
        <v>180</v>
      </c>
      <c r="K796" t="s">
        <v>78</v>
      </c>
      <c r="L796">
        <v>51</v>
      </c>
      <c r="M796" s="6" t="s">
        <v>882</v>
      </c>
    </row>
    <row r="797" spans="1:13" ht="15.75" customHeight="1" x14ac:dyDescent="0.25">
      <c r="A797" s="3"/>
      <c r="B797" s="3" t="s">
        <v>744</v>
      </c>
      <c r="C797" t="s">
        <v>1161</v>
      </c>
      <c r="D797" t="s">
        <v>518</v>
      </c>
      <c r="F797" t="s">
        <v>882</v>
      </c>
      <c r="G797" t="s">
        <v>894</v>
      </c>
      <c r="H797" s="4">
        <v>45601</v>
      </c>
      <c r="I797" t="s">
        <v>1155</v>
      </c>
      <c r="J797">
        <v>90</v>
      </c>
      <c r="K797" t="s">
        <v>78</v>
      </c>
      <c r="L797">
        <v>51</v>
      </c>
      <c r="M797" s="6" t="s">
        <v>882</v>
      </c>
    </row>
    <row r="798" spans="1:13" ht="15.75" customHeight="1" x14ac:dyDescent="0.25">
      <c r="A798" s="3"/>
      <c r="B798" s="3" t="s">
        <v>182</v>
      </c>
      <c r="C798" t="s">
        <v>518</v>
      </c>
      <c r="D798" t="s">
        <v>144</v>
      </c>
      <c r="F798" t="s">
        <v>882</v>
      </c>
      <c r="G798" t="s">
        <v>894</v>
      </c>
      <c r="H798" s="4">
        <v>45601</v>
      </c>
      <c r="I798" t="s">
        <v>1155</v>
      </c>
      <c r="J798">
        <v>180</v>
      </c>
      <c r="K798" t="s">
        <v>78</v>
      </c>
      <c r="L798">
        <v>51</v>
      </c>
      <c r="M798" s="6" t="s">
        <v>882</v>
      </c>
    </row>
    <row r="799" spans="1:13" ht="15.75" customHeight="1" x14ac:dyDescent="0.25">
      <c r="A799" s="3"/>
      <c r="B799" s="3" t="s">
        <v>1234</v>
      </c>
      <c r="C799" t="s">
        <v>954</v>
      </c>
      <c r="D799" t="s">
        <v>1223</v>
      </c>
      <c r="F799" t="s">
        <v>882</v>
      </c>
      <c r="G799" t="s">
        <v>894</v>
      </c>
      <c r="H799" s="4">
        <v>45603</v>
      </c>
      <c r="I799" t="s">
        <v>783</v>
      </c>
      <c r="J799">
        <v>180</v>
      </c>
      <c r="K799" t="s">
        <v>78</v>
      </c>
      <c r="L799">
        <v>51</v>
      </c>
      <c r="M799" s="6" t="s">
        <v>882</v>
      </c>
    </row>
    <row r="800" spans="1:13" ht="15.75" customHeight="1" x14ac:dyDescent="0.25">
      <c r="A800" s="3"/>
      <c r="B800" s="3" t="s">
        <v>1182</v>
      </c>
      <c r="C800" t="s">
        <v>454</v>
      </c>
      <c r="D800" t="s">
        <v>148</v>
      </c>
      <c r="F800" t="s">
        <v>882</v>
      </c>
      <c r="G800" t="s">
        <v>894</v>
      </c>
      <c r="H800" s="4">
        <v>45600</v>
      </c>
      <c r="I800" t="s">
        <v>1635</v>
      </c>
      <c r="J800">
        <v>180</v>
      </c>
      <c r="K800" t="s">
        <v>78</v>
      </c>
      <c r="L800">
        <v>51</v>
      </c>
      <c r="M800" s="6" t="s">
        <v>882</v>
      </c>
    </row>
    <row r="801" spans="1:13" ht="15.75" customHeight="1" x14ac:dyDescent="0.25">
      <c r="A801" s="3"/>
      <c r="B801" s="3" t="s">
        <v>210</v>
      </c>
      <c r="C801" t="s">
        <v>998</v>
      </c>
      <c r="D801" t="s">
        <v>999</v>
      </c>
      <c r="F801" t="s">
        <v>882</v>
      </c>
      <c r="G801" t="s">
        <v>894</v>
      </c>
      <c r="H801" s="4">
        <v>45600</v>
      </c>
      <c r="I801" t="s">
        <v>1635</v>
      </c>
      <c r="J801">
        <v>180</v>
      </c>
      <c r="K801" t="s">
        <v>78</v>
      </c>
      <c r="L801">
        <v>51</v>
      </c>
      <c r="M801" s="6" t="s">
        <v>882</v>
      </c>
    </row>
    <row r="802" spans="1:13" ht="15.75" customHeight="1" x14ac:dyDescent="0.25">
      <c r="A802" s="3"/>
      <c r="B802" s="3" t="s">
        <v>1234</v>
      </c>
      <c r="C802" t="s">
        <v>954</v>
      </c>
      <c r="D802" t="s">
        <v>1223</v>
      </c>
      <c r="F802" t="s">
        <v>882</v>
      </c>
      <c r="G802" t="s">
        <v>894</v>
      </c>
      <c r="H802" s="4">
        <v>45597</v>
      </c>
      <c r="I802" t="s">
        <v>1349</v>
      </c>
      <c r="J802">
        <v>180</v>
      </c>
      <c r="K802" t="s">
        <v>78</v>
      </c>
      <c r="L802">
        <v>51</v>
      </c>
      <c r="M802" s="6" t="s">
        <v>882</v>
      </c>
    </row>
    <row r="803" spans="1:13" ht="15.75" customHeight="1" x14ac:dyDescent="0.25">
      <c r="A803" s="3"/>
      <c r="B803" s="3" t="s">
        <v>736</v>
      </c>
      <c r="C803" t="s">
        <v>1354</v>
      </c>
      <c r="D803" t="s">
        <v>123</v>
      </c>
      <c r="F803" t="s">
        <v>882</v>
      </c>
      <c r="G803" t="s">
        <v>894</v>
      </c>
      <c r="H803" s="4">
        <v>45597</v>
      </c>
      <c r="I803" t="s">
        <v>1349</v>
      </c>
      <c r="J803">
        <v>180</v>
      </c>
      <c r="K803" t="s">
        <v>78</v>
      </c>
      <c r="L803">
        <v>51</v>
      </c>
      <c r="M803" s="6" t="s">
        <v>882</v>
      </c>
    </row>
    <row r="804" spans="1:13" ht="15.75" customHeight="1" x14ac:dyDescent="0.25">
      <c r="A804" s="3"/>
      <c r="B804" s="3" t="s">
        <v>1375</v>
      </c>
      <c r="C804" t="s">
        <v>107</v>
      </c>
      <c r="D804" t="s">
        <v>90</v>
      </c>
      <c r="F804" t="s">
        <v>882</v>
      </c>
      <c r="G804" t="s">
        <v>894</v>
      </c>
      <c r="H804" s="4">
        <v>45576</v>
      </c>
      <c r="I804" t="s">
        <v>108</v>
      </c>
      <c r="J804">
        <v>180</v>
      </c>
      <c r="K804" t="s">
        <v>78</v>
      </c>
      <c r="L804">
        <v>51</v>
      </c>
      <c r="M804" s="6" t="s">
        <v>882</v>
      </c>
    </row>
    <row r="805" spans="1:13" ht="15.75" customHeight="1" x14ac:dyDescent="0.25">
      <c r="A805" s="3"/>
      <c r="B805" s="3" t="s">
        <v>1377</v>
      </c>
      <c r="C805" t="s">
        <v>999</v>
      </c>
      <c r="D805" t="s">
        <v>1378</v>
      </c>
      <c r="F805" t="s">
        <v>882</v>
      </c>
      <c r="G805" t="s">
        <v>894</v>
      </c>
      <c r="H805" s="4">
        <v>44968</v>
      </c>
      <c r="I805" t="s">
        <v>108</v>
      </c>
      <c r="J805">
        <v>180</v>
      </c>
      <c r="K805" t="s">
        <v>78</v>
      </c>
      <c r="L805">
        <v>51</v>
      </c>
      <c r="M805" s="6" t="s">
        <v>882</v>
      </c>
    </row>
    <row r="806" spans="1:13" ht="15.75" customHeight="1" x14ac:dyDescent="0.25">
      <c r="A806" s="3"/>
      <c r="B806" s="3" t="s">
        <v>210</v>
      </c>
      <c r="C806" t="s">
        <v>1393</v>
      </c>
      <c r="D806" t="s">
        <v>1394</v>
      </c>
      <c r="F806" t="s">
        <v>882</v>
      </c>
      <c r="G806" t="s">
        <v>894</v>
      </c>
      <c r="H806" s="4">
        <v>45356</v>
      </c>
      <c r="I806" t="s">
        <v>186</v>
      </c>
      <c r="J806">
        <v>180</v>
      </c>
      <c r="K806" t="s">
        <v>78</v>
      </c>
      <c r="L806">
        <v>51</v>
      </c>
      <c r="M806" s="6" t="s">
        <v>882</v>
      </c>
    </row>
    <row r="807" spans="1:13" ht="15.75" customHeight="1" x14ac:dyDescent="0.25">
      <c r="A807" s="3"/>
      <c r="B807" s="3" t="s">
        <v>142</v>
      </c>
      <c r="C807" t="s">
        <v>143</v>
      </c>
      <c r="D807" t="s">
        <v>144</v>
      </c>
      <c r="F807" t="s">
        <v>882</v>
      </c>
      <c r="G807" t="s">
        <v>894</v>
      </c>
      <c r="H807" s="4">
        <v>45174</v>
      </c>
      <c r="I807" t="s">
        <v>129</v>
      </c>
      <c r="J807">
        <v>180</v>
      </c>
      <c r="K807" t="s">
        <v>78</v>
      </c>
      <c r="L807">
        <v>52</v>
      </c>
      <c r="M807" s="6" t="s">
        <v>882</v>
      </c>
    </row>
    <row r="808" spans="1:13" ht="15.75" customHeight="1" x14ac:dyDescent="0.25">
      <c r="A808" s="3"/>
      <c r="B808" s="3" t="s">
        <v>145</v>
      </c>
      <c r="C808" t="s">
        <v>141</v>
      </c>
      <c r="D808" t="s">
        <v>146</v>
      </c>
      <c r="F808" t="s">
        <v>882</v>
      </c>
      <c r="G808" t="s">
        <v>894</v>
      </c>
      <c r="H808" s="4">
        <v>45536</v>
      </c>
      <c r="I808" t="s">
        <v>129</v>
      </c>
      <c r="J808">
        <v>180</v>
      </c>
      <c r="K808" t="s">
        <v>78</v>
      </c>
      <c r="L808">
        <v>52</v>
      </c>
      <c r="M808" s="6" t="s">
        <v>882</v>
      </c>
    </row>
    <row r="809" spans="1:13" ht="15.75" customHeight="1" x14ac:dyDescent="0.25">
      <c r="A809" s="3"/>
      <c r="B809" s="3" t="s">
        <v>563</v>
      </c>
      <c r="C809" t="s">
        <v>564</v>
      </c>
      <c r="D809" t="s">
        <v>116</v>
      </c>
      <c r="F809" t="s">
        <v>882</v>
      </c>
      <c r="G809" t="s">
        <v>894</v>
      </c>
      <c r="H809" s="4">
        <v>45537</v>
      </c>
      <c r="I809" t="s">
        <v>550</v>
      </c>
      <c r="J809">
        <v>180</v>
      </c>
      <c r="K809" t="s">
        <v>78</v>
      </c>
      <c r="L809">
        <v>52</v>
      </c>
      <c r="M809" s="6" t="s">
        <v>882</v>
      </c>
    </row>
    <row r="810" spans="1:13" ht="15.75" customHeight="1" x14ac:dyDescent="0.25">
      <c r="A810" s="3"/>
      <c r="B810" s="3" t="s">
        <v>624</v>
      </c>
      <c r="C810" t="s">
        <v>625</v>
      </c>
      <c r="D810" t="s">
        <v>148</v>
      </c>
      <c r="F810" t="s">
        <v>882</v>
      </c>
      <c r="G810" t="s">
        <v>894</v>
      </c>
      <c r="H810" s="4">
        <v>45537</v>
      </c>
      <c r="I810" t="s">
        <v>626</v>
      </c>
      <c r="J810">
        <v>180</v>
      </c>
      <c r="K810" t="s">
        <v>78</v>
      </c>
      <c r="L810">
        <v>52</v>
      </c>
      <c r="M810" s="6" t="s">
        <v>882</v>
      </c>
    </row>
    <row r="811" spans="1:13" ht="15.75" customHeight="1" x14ac:dyDescent="0.25">
      <c r="A811" s="3"/>
      <c r="B811" s="3" t="s">
        <v>444</v>
      </c>
      <c r="C811" t="s">
        <v>171</v>
      </c>
      <c r="D811" t="s">
        <v>721</v>
      </c>
      <c r="F811" t="s">
        <v>882</v>
      </c>
      <c r="G811" t="s">
        <v>894</v>
      </c>
      <c r="H811" s="4">
        <v>45601</v>
      </c>
      <c r="I811" t="s">
        <v>108</v>
      </c>
      <c r="J811">
        <v>180</v>
      </c>
      <c r="K811" t="s">
        <v>78</v>
      </c>
      <c r="L811">
        <v>52</v>
      </c>
      <c r="M811" s="6" t="s">
        <v>882</v>
      </c>
    </row>
    <row r="812" spans="1:13" ht="15.75" customHeight="1" x14ac:dyDescent="0.25">
      <c r="A812" s="3"/>
      <c r="B812" s="3" t="s">
        <v>802</v>
      </c>
      <c r="C812" t="s">
        <v>458</v>
      </c>
      <c r="D812" t="s">
        <v>737</v>
      </c>
      <c r="F812" t="s">
        <v>882</v>
      </c>
      <c r="G812" t="s">
        <v>894</v>
      </c>
      <c r="H812" s="4">
        <v>45600</v>
      </c>
      <c r="I812" t="s">
        <v>794</v>
      </c>
      <c r="J812">
        <v>180</v>
      </c>
      <c r="K812" t="s">
        <v>78</v>
      </c>
      <c r="L812">
        <v>52</v>
      </c>
      <c r="M812" s="6" t="s">
        <v>882</v>
      </c>
    </row>
    <row r="813" spans="1:13" ht="15.75" customHeight="1" x14ac:dyDescent="0.25">
      <c r="A813" s="3"/>
      <c r="B813" s="3" t="s">
        <v>897</v>
      </c>
      <c r="C813" t="s">
        <v>148</v>
      </c>
      <c r="D813" t="s">
        <v>90</v>
      </c>
      <c r="F813" t="s">
        <v>882</v>
      </c>
      <c r="G813" t="s">
        <v>894</v>
      </c>
      <c r="H813" s="4">
        <v>45597</v>
      </c>
      <c r="I813" t="s">
        <v>937</v>
      </c>
      <c r="J813">
        <v>270</v>
      </c>
      <c r="K813" t="s">
        <v>78</v>
      </c>
      <c r="L813">
        <v>52</v>
      </c>
      <c r="M813" s="6" t="s">
        <v>882</v>
      </c>
    </row>
    <row r="814" spans="1:13" ht="15.75" customHeight="1" x14ac:dyDescent="0.25">
      <c r="A814" s="3"/>
      <c r="B814" s="3" t="s">
        <v>569</v>
      </c>
      <c r="C814" t="s">
        <v>234</v>
      </c>
      <c r="D814" t="s">
        <v>901</v>
      </c>
      <c r="F814" t="s">
        <v>882</v>
      </c>
      <c r="G814" t="s">
        <v>894</v>
      </c>
      <c r="H814" s="4">
        <v>45490</v>
      </c>
      <c r="I814" t="s">
        <v>236</v>
      </c>
      <c r="J814">
        <v>180</v>
      </c>
      <c r="K814" t="s">
        <v>78</v>
      </c>
      <c r="L814">
        <v>52</v>
      </c>
      <c r="M814" s="6" t="s">
        <v>882</v>
      </c>
    </row>
    <row r="815" spans="1:13" ht="15.75" customHeight="1" x14ac:dyDescent="0.25">
      <c r="A815" s="3"/>
      <c r="B815" s="3" t="s">
        <v>1031</v>
      </c>
      <c r="C815" t="s">
        <v>153</v>
      </c>
      <c r="D815" t="s">
        <v>1032</v>
      </c>
      <c r="F815" t="s">
        <v>882</v>
      </c>
      <c r="G815" t="s">
        <v>894</v>
      </c>
      <c r="H815" s="4">
        <v>45601</v>
      </c>
      <c r="I815" t="s">
        <v>1636</v>
      </c>
      <c r="J815">
        <v>180</v>
      </c>
      <c r="K815" t="s">
        <v>78</v>
      </c>
      <c r="L815">
        <v>52</v>
      </c>
      <c r="M815" s="6" t="s">
        <v>882</v>
      </c>
    </row>
    <row r="816" spans="1:13" ht="15.75" customHeight="1" x14ac:dyDescent="0.25">
      <c r="A816" s="3"/>
      <c r="B816" s="3" t="s">
        <v>441</v>
      </c>
      <c r="C816" t="s">
        <v>437</v>
      </c>
      <c r="D816" t="s">
        <v>454</v>
      </c>
      <c r="F816" t="s">
        <v>882</v>
      </c>
      <c r="G816" t="s">
        <v>894</v>
      </c>
      <c r="H816" s="4">
        <v>45601</v>
      </c>
      <c r="I816" t="s">
        <v>1636</v>
      </c>
      <c r="J816">
        <v>180</v>
      </c>
      <c r="K816" t="s">
        <v>78</v>
      </c>
      <c r="L816">
        <v>52</v>
      </c>
      <c r="M816" s="6" t="s">
        <v>882</v>
      </c>
    </row>
    <row r="817" spans="1:13" ht="15.75" customHeight="1" x14ac:dyDescent="0.25">
      <c r="A817" s="3"/>
      <c r="B817" s="3" t="s">
        <v>800</v>
      </c>
      <c r="C817" t="s">
        <v>1078</v>
      </c>
      <c r="D817" t="s">
        <v>458</v>
      </c>
      <c r="F817" t="s">
        <v>882</v>
      </c>
      <c r="G817" t="s">
        <v>894</v>
      </c>
      <c r="H817" s="4">
        <v>45603</v>
      </c>
      <c r="I817" t="s">
        <v>1077</v>
      </c>
      <c r="J817">
        <v>180</v>
      </c>
      <c r="K817" t="s">
        <v>78</v>
      </c>
      <c r="L817">
        <v>52</v>
      </c>
      <c r="M817" s="6" t="s">
        <v>882</v>
      </c>
    </row>
    <row r="818" spans="1:13" ht="15.75" customHeight="1" x14ac:dyDescent="0.25">
      <c r="A818" s="3"/>
      <c r="B818" s="3" t="s">
        <v>800</v>
      </c>
      <c r="C818" t="s">
        <v>1078</v>
      </c>
      <c r="D818" t="s">
        <v>458</v>
      </c>
      <c r="F818" t="s">
        <v>882</v>
      </c>
      <c r="G818" t="s">
        <v>894</v>
      </c>
      <c r="H818" s="4">
        <v>45603</v>
      </c>
      <c r="I818" t="s">
        <v>1637</v>
      </c>
      <c r="J818">
        <v>180</v>
      </c>
      <c r="K818" t="s">
        <v>78</v>
      </c>
      <c r="L818">
        <v>52</v>
      </c>
      <c r="M818" s="6" t="s">
        <v>882</v>
      </c>
    </row>
    <row r="819" spans="1:13" ht="15.75" customHeight="1" x14ac:dyDescent="0.25">
      <c r="A819" s="3"/>
      <c r="B819" s="3" t="s">
        <v>1148</v>
      </c>
      <c r="C819" t="s">
        <v>84</v>
      </c>
      <c r="D819" t="s">
        <v>1149</v>
      </c>
      <c r="F819" t="s">
        <v>882</v>
      </c>
      <c r="G819" t="s">
        <v>894</v>
      </c>
      <c r="H819" s="4">
        <v>45597</v>
      </c>
      <c r="I819" t="s">
        <v>382</v>
      </c>
      <c r="J819">
        <v>180</v>
      </c>
      <c r="K819" t="s">
        <v>78</v>
      </c>
      <c r="L819">
        <v>52</v>
      </c>
      <c r="M819" s="6" t="s">
        <v>882</v>
      </c>
    </row>
    <row r="820" spans="1:13" ht="15.75" customHeight="1" x14ac:dyDescent="0.25">
      <c r="A820" s="3"/>
      <c r="B820" s="3" t="s">
        <v>158</v>
      </c>
      <c r="C820" t="s">
        <v>608</v>
      </c>
      <c r="D820" t="s">
        <v>100</v>
      </c>
      <c r="F820" t="s">
        <v>882</v>
      </c>
      <c r="G820" t="s">
        <v>894</v>
      </c>
      <c r="H820" s="4">
        <v>45601</v>
      </c>
      <c r="I820" t="s">
        <v>1155</v>
      </c>
      <c r="J820">
        <v>180</v>
      </c>
      <c r="K820" t="s">
        <v>78</v>
      </c>
      <c r="L820">
        <v>52</v>
      </c>
      <c r="M820" s="6" t="s">
        <v>882</v>
      </c>
    </row>
    <row r="821" spans="1:13" ht="15.75" customHeight="1" x14ac:dyDescent="0.25">
      <c r="A821" s="3"/>
      <c r="B821" s="3" t="s">
        <v>1188</v>
      </c>
      <c r="C821" t="s">
        <v>141</v>
      </c>
      <c r="D821" t="s">
        <v>1189</v>
      </c>
      <c r="F821" t="s">
        <v>882</v>
      </c>
      <c r="G821" t="s">
        <v>894</v>
      </c>
      <c r="H821" s="4">
        <v>45603</v>
      </c>
      <c r="I821" t="s">
        <v>1181</v>
      </c>
      <c r="J821">
        <v>180</v>
      </c>
      <c r="K821" t="s">
        <v>78</v>
      </c>
      <c r="L821">
        <v>52</v>
      </c>
      <c r="M821" s="6" t="s">
        <v>882</v>
      </c>
    </row>
    <row r="822" spans="1:13" ht="15.75" customHeight="1" x14ac:dyDescent="0.25">
      <c r="A822" s="3"/>
      <c r="B822" s="3" t="s">
        <v>441</v>
      </c>
      <c r="C822" t="s">
        <v>437</v>
      </c>
      <c r="D822" t="s">
        <v>454</v>
      </c>
      <c r="F822" t="s">
        <v>882</v>
      </c>
      <c r="G822" t="s">
        <v>894</v>
      </c>
      <c r="H822" s="4">
        <v>45603</v>
      </c>
      <c r="I822" t="s">
        <v>1238</v>
      </c>
      <c r="J822">
        <v>180</v>
      </c>
      <c r="K822" t="s">
        <v>78</v>
      </c>
      <c r="L822">
        <v>52</v>
      </c>
      <c r="M822" s="6" t="s">
        <v>882</v>
      </c>
    </row>
    <row r="823" spans="1:13" ht="15.75" customHeight="1" x14ac:dyDescent="0.25">
      <c r="A823" s="3"/>
      <c r="B823" s="3" t="s">
        <v>1188</v>
      </c>
      <c r="C823" t="s">
        <v>141</v>
      </c>
      <c r="D823" t="s">
        <v>1189</v>
      </c>
      <c r="F823" t="s">
        <v>882</v>
      </c>
      <c r="G823" t="s">
        <v>894</v>
      </c>
      <c r="H823" s="4">
        <v>45602</v>
      </c>
      <c r="I823" t="s">
        <v>1240</v>
      </c>
      <c r="J823">
        <v>180</v>
      </c>
      <c r="K823" t="s">
        <v>78</v>
      </c>
      <c r="L823">
        <v>52</v>
      </c>
      <c r="M823" s="6" t="s">
        <v>882</v>
      </c>
    </row>
    <row r="824" spans="1:13" ht="15.75" customHeight="1" x14ac:dyDescent="0.25">
      <c r="A824" s="3"/>
      <c r="B824" s="3" t="s">
        <v>1279</v>
      </c>
      <c r="C824" t="s">
        <v>1280</v>
      </c>
      <c r="D824" t="s">
        <v>101</v>
      </c>
      <c r="F824" t="s">
        <v>882</v>
      </c>
      <c r="G824" t="s">
        <v>894</v>
      </c>
      <c r="H824" s="4">
        <v>45604</v>
      </c>
      <c r="I824" t="s">
        <v>1275</v>
      </c>
      <c r="J824">
        <v>90</v>
      </c>
      <c r="K824" t="s">
        <v>78</v>
      </c>
      <c r="L824">
        <v>52</v>
      </c>
      <c r="M824" s="6" t="s">
        <v>882</v>
      </c>
    </row>
    <row r="825" spans="1:13" ht="15.75" customHeight="1" x14ac:dyDescent="0.25">
      <c r="A825" s="3"/>
      <c r="B825" s="3" t="s">
        <v>115</v>
      </c>
      <c r="C825" t="s">
        <v>116</v>
      </c>
      <c r="D825" t="s">
        <v>120</v>
      </c>
      <c r="F825" t="s">
        <v>882</v>
      </c>
      <c r="G825" t="s">
        <v>894</v>
      </c>
      <c r="H825" s="4">
        <v>45601</v>
      </c>
      <c r="I825" t="s">
        <v>1326</v>
      </c>
      <c r="J825">
        <v>180</v>
      </c>
      <c r="K825" t="s">
        <v>78</v>
      </c>
      <c r="L825">
        <v>52</v>
      </c>
      <c r="M825" s="6" t="s">
        <v>882</v>
      </c>
    </row>
    <row r="826" spans="1:13" ht="15.75" customHeight="1" x14ac:dyDescent="0.25">
      <c r="A826" s="3"/>
      <c r="B826" s="3" t="s">
        <v>1352</v>
      </c>
      <c r="C826" t="s">
        <v>1353</v>
      </c>
      <c r="D826" t="s">
        <v>193</v>
      </c>
      <c r="F826" t="s">
        <v>882</v>
      </c>
      <c r="G826" t="s">
        <v>894</v>
      </c>
      <c r="H826" s="4">
        <v>45597</v>
      </c>
      <c r="I826" t="s">
        <v>1349</v>
      </c>
      <c r="J826">
        <v>180</v>
      </c>
      <c r="K826" t="s">
        <v>78</v>
      </c>
      <c r="L826">
        <v>52</v>
      </c>
      <c r="M826" s="6" t="s">
        <v>882</v>
      </c>
    </row>
    <row r="827" spans="1:13" ht="15.75" customHeight="1" x14ac:dyDescent="0.25">
      <c r="A827" s="3"/>
      <c r="B827" s="3" t="s">
        <v>1376</v>
      </c>
      <c r="C827" t="s">
        <v>290</v>
      </c>
      <c r="D827" t="s">
        <v>1201</v>
      </c>
      <c r="F827" t="s">
        <v>882</v>
      </c>
      <c r="G827" t="s">
        <v>894</v>
      </c>
      <c r="H827" s="4">
        <v>45546</v>
      </c>
      <c r="I827" t="s">
        <v>108</v>
      </c>
      <c r="J827">
        <v>180</v>
      </c>
      <c r="K827" t="s">
        <v>78</v>
      </c>
      <c r="L827">
        <v>52</v>
      </c>
      <c r="M827" s="6" t="s">
        <v>882</v>
      </c>
    </row>
    <row r="828" spans="1:13" ht="15.75" customHeight="1" x14ac:dyDescent="0.25">
      <c r="A828" s="3"/>
      <c r="B828" s="3" t="s">
        <v>1384</v>
      </c>
      <c r="C828" t="s">
        <v>1385</v>
      </c>
      <c r="D828" t="s">
        <v>116</v>
      </c>
      <c r="F828" t="s">
        <v>882</v>
      </c>
      <c r="G828" t="s">
        <v>894</v>
      </c>
      <c r="H828" s="4">
        <v>45474</v>
      </c>
      <c r="I828" t="s">
        <v>186</v>
      </c>
      <c r="J828">
        <v>180</v>
      </c>
      <c r="K828" t="s">
        <v>78</v>
      </c>
      <c r="L828">
        <v>52</v>
      </c>
      <c r="M828" s="6" t="s">
        <v>882</v>
      </c>
    </row>
    <row r="829" spans="1:13" ht="15.75" customHeight="1" x14ac:dyDescent="0.25">
      <c r="A829" s="3"/>
      <c r="B829" s="3" t="s">
        <v>559</v>
      </c>
      <c r="C829" t="s">
        <v>560</v>
      </c>
      <c r="D829" t="s">
        <v>561</v>
      </c>
      <c r="F829" t="s">
        <v>882</v>
      </c>
      <c r="G829" t="s">
        <v>894</v>
      </c>
      <c r="H829" s="4">
        <v>45537</v>
      </c>
      <c r="I829" t="s">
        <v>550</v>
      </c>
      <c r="J829">
        <v>180</v>
      </c>
      <c r="K829" t="s">
        <v>78</v>
      </c>
      <c r="L829">
        <v>53</v>
      </c>
      <c r="M829" s="6" t="s">
        <v>882</v>
      </c>
    </row>
    <row r="830" spans="1:13" ht="15.75" customHeight="1" x14ac:dyDescent="0.25">
      <c r="A830" s="3"/>
      <c r="B830" s="3" t="s">
        <v>609</v>
      </c>
      <c r="C830" t="s">
        <v>293</v>
      </c>
      <c r="D830" t="s">
        <v>135</v>
      </c>
      <c r="F830" t="s">
        <v>882</v>
      </c>
      <c r="G830" t="s">
        <v>894</v>
      </c>
      <c r="H830" s="4">
        <v>45537</v>
      </c>
      <c r="I830" t="s">
        <v>604</v>
      </c>
      <c r="J830">
        <v>180</v>
      </c>
      <c r="K830" t="s">
        <v>78</v>
      </c>
      <c r="L830">
        <v>53</v>
      </c>
      <c r="M830" s="6" t="s">
        <v>882</v>
      </c>
    </row>
    <row r="831" spans="1:13" ht="15.75" customHeight="1" x14ac:dyDescent="0.25">
      <c r="A831" s="3"/>
      <c r="B831" s="3" t="s">
        <v>136</v>
      </c>
      <c r="C831" t="s">
        <v>280</v>
      </c>
      <c r="D831" t="s">
        <v>171</v>
      </c>
      <c r="F831" t="s">
        <v>882</v>
      </c>
      <c r="G831" t="s">
        <v>894</v>
      </c>
      <c r="H831" s="4">
        <v>45599</v>
      </c>
      <c r="I831" t="s">
        <v>117</v>
      </c>
      <c r="J831">
        <v>180</v>
      </c>
      <c r="K831" t="s">
        <v>78</v>
      </c>
      <c r="L831">
        <v>53</v>
      </c>
      <c r="M831" s="6" t="s">
        <v>882</v>
      </c>
    </row>
    <row r="832" spans="1:13" ht="15.75" customHeight="1" x14ac:dyDescent="0.25">
      <c r="A832" s="3"/>
      <c r="B832" s="3" t="s">
        <v>784</v>
      </c>
      <c r="C832" t="s">
        <v>458</v>
      </c>
      <c r="D832" t="s">
        <v>230</v>
      </c>
      <c r="F832" t="s">
        <v>882</v>
      </c>
      <c r="G832" t="s">
        <v>894</v>
      </c>
      <c r="H832" s="4">
        <v>45602</v>
      </c>
      <c r="I832" t="s">
        <v>785</v>
      </c>
      <c r="J832">
        <v>180</v>
      </c>
      <c r="K832" t="s">
        <v>78</v>
      </c>
      <c r="L832">
        <v>53</v>
      </c>
      <c r="M832" s="6" t="s">
        <v>882</v>
      </c>
    </row>
    <row r="833" spans="1:13" ht="15.75" customHeight="1" x14ac:dyDescent="0.25">
      <c r="A833" s="3"/>
      <c r="B833" s="3" t="s">
        <v>803</v>
      </c>
      <c r="C833" t="s">
        <v>271</v>
      </c>
      <c r="D833" t="s">
        <v>100</v>
      </c>
      <c r="F833" t="s">
        <v>882</v>
      </c>
      <c r="G833" t="s">
        <v>894</v>
      </c>
      <c r="H833" s="4">
        <v>45601</v>
      </c>
      <c r="I833" t="s">
        <v>794</v>
      </c>
      <c r="J833">
        <v>180</v>
      </c>
      <c r="K833" t="s">
        <v>78</v>
      </c>
      <c r="L833">
        <v>53</v>
      </c>
      <c r="M833" s="6" t="s">
        <v>882</v>
      </c>
    </row>
    <row r="834" spans="1:13" ht="15.75" customHeight="1" x14ac:dyDescent="0.25">
      <c r="A834" s="3"/>
      <c r="B834" s="3" t="s">
        <v>210</v>
      </c>
      <c r="C834" t="s">
        <v>993</v>
      </c>
      <c r="D834" t="s">
        <v>120</v>
      </c>
      <c r="F834" t="s">
        <v>882</v>
      </c>
      <c r="G834" t="s">
        <v>894</v>
      </c>
      <c r="H834" s="4">
        <v>45601</v>
      </c>
      <c r="I834" t="s">
        <v>1636</v>
      </c>
      <c r="J834">
        <v>180</v>
      </c>
      <c r="K834" t="s">
        <v>78</v>
      </c>
      <c r="L834">
        <v>53</v>
      </c>
      <c r="M834" s="6" t="s">
        <v>882</v>
      </c>
    </row>
    <row r="835" spans="1:13" ht="15.75" customHeight="1" x14ac:dyDescent="0.25">
      <c r="A835" s="3"/>
      <c r="B835" s="3" t="s">
        <v>1005</v>
      </c>
      <c r="C835" t="s">
        <v>1006</v>
      </c>
      <c r="D835" t="s">
        <v>188</v>
      </c>
      <c r="F835" t="s">
        <v>882</v>
      </c>
      <c r="G835" t="s">
        <v>894</v>
      </c>
      <c r="H835" s="4">
        <v>45601</v>
      </c>
      <c r="I835" t="s">
        <v>1636</v>
      </c>
      <c r="J835">
        <v>180</v>
      </c>
      <c r="K835" t="s">
        <v>78</v>
      </c>
      <c r="L835">
        <v>53</v>
      </c>
      <c r="M835" s="6" t="s">
        <v>882</v>
      </c>
    </row>
    <row r="836" spans="1:13" ht="15.75" customHeight="1" x14ac:dyDescent="0.25">
      <c r="A836" s="3"/>
      <c r="B836" s="3" t="s">
        <v>539</v>
      </c>
      <c r="C836" t="s">
        <v>1042</v>
      </c>
      <c r="D836" t="s">
        <v>293</v>
      </c>
      <c r="F836" t="s">
        <v>882</v>
      </c>
      <c r="G836" t="s">
        <v>894</v>
      </c>
      <c r="H836" s="4">
        <v>45601</v>
      </c>
      <c r="I836" t="s">
        <v>1043</v>
      </c>
      <c r="J836">
        <v>180</v>
      </c>
      <c r="K836" t="s">
        <v>78</v>
      </c>
      <c r="L836">
        <v>53</v>
      </c>
      <c r="M836" s="6" t="s">
        <v>882</v>
      </c>
    </row>
    <row r="837" spans="1:13" ht="15.75" customHeight="1" x14ac:dyDescent="0.25">
      <c r="A837" s="3"/>
      <c r="B837" s="3" t="s">
        <v>1051</v>
      </c>
      <c r="C837" t="s">
        <v>299</v>
      </c>
      <c r="D837" t="s">
        <v>1027</v>
      </c>
      <c r="F837" t="s">
        <v>882</v>
      </c>
      <c r="G837" t="s">
        <v>894</v>
      </c>
      <c r="H837" s="4">
        <v>45601</v>
      </c>
      <c r="I837" t="s">
        <v>1043</v>
      </c>
      <c r="J837">
        <v>180</v>
      </c>
      <c r="K837" t="s">
        <v>78</v>
      </c>
      <c r="L837">
        <v>53</v>
      </c>
      <c r="M837" s="6" t="s">
        <v>882</v>
      </c>
    </row>
    <row r="838" spans="1:13" ht="15.75" customHeight="1" x14ac:dyDescent="0.25">
      <c r="A838" s="3"/>
      <c r="B838" s="3" t="s">
        <v>210</v>
      </c>
      <c r="C838" t="s">
        <v>1115</v>
      </c>
      <c r="D838" t="s">
        <v>1116</v>
      </c>
      <c r="F838" t="s">
        <v>882</v>
      </c>
      <c r="G838" t="s">
        <v>894</v>
      </c>
      <c r="H838" s="4">
        <v>45597</v>
      </c>
      <c r="I838" t="s">
        <v>1634</v>
      </c>
      <c r="J838">
        <v>90</v>
      </c>
      <c r="K838" t="s">
        <v>78</v>
      </c>
      <c r="L838">
        <v>53</v>
      </c>
      <c r="M838" s="6" t="s">
        <v>882</v>
      </c>
    </row>
    <row r="839" spans="1:13" ht="15.75" customHeight="1" x14ac:dyDescent="0.25">
      <c r="A839" s="3"/>
      <c r="B839" s="3" t="s">
        <v>1137</v>
      </c>
      <c r="C839" t="s">
        <v>587</v>
      </c>
      <c r="D839" t="s">
        <v>1138</v>
      </c>
      <c r="F839" t="s">
        <v>882</v>
      </c>
      <c r="G839" t="s">
        <v>894</v>
      </c>
      <c r="H839" s="4">
        <v>45601</v>
      </c>
      <c r="I839" t="s">
        <v>1131</v>
      </c>
      <c r="J839">
        <v>90</v>
      </c>
      <c r="K839" t="s">
        <v>78</v>
      </c>
      <c r="L839">
        <v>53</v>
      </c>
      <c r="M839" s="6" t="s">
        <v>882</v>
      </c>
    </row>
    <row r="840" spans="1:13" ht="15.75" customHeight="1" x14ac:dyDescent="0.25">
      <c r="A840" s="3"/>
      <c r="B840" s="3" t="s">
        <v>260</v>
      </c>
      <c r="C840" t="s">
        <v>185</v>
      </c>
      <c r="D840" t="s">
        <v>299</v>
      </c>
      <c r="F840" t="s">
        <v>882</v>
      </c>
      <c r="G840" t="s">
        <v>894</v>
      </c>
      <c r="H840" s="4">
        <v>45601</v>
      </c>
      <c r="I840" t="s">
        <v>1155</v>
      </c>
      <c r="J840">
        <v>180</v>
      </c>
      <c r="K840" t="s">
        <v>78</v>
      </c>
      <c r="L840">
        <v>53</v>
      </c>
      <c r="M840" s="6" t="s">
        <v>882</v>
      </c>
    </row>
    <row r="841" spans="1:13" ht="15.75" customHeight="1" x14ac:dyDescent="0.25">
      <c r="A841" s="3"/>
      <c r="B841" s="3" t="s">
        <v>1207</v>
      </c>
      <c r="C841" t="s">
        <v>1180</v>
      </c>
      <c r="D841" t="s">
        <v>1208</v>
      </c>
      <c r="F841" t="s">
        <v>882</v>
      </c>
      <c r="G841" t="s">
        <v>894</v>
      </c>
      <c r="H841" s="4">
        <v>45601</v>
      </c>
      <c r="I841" t="s">
        <v>1197</v>
      </c>
      <c r="J841">
        <v>180</v>
      </c>
      <c r="K841" t="s">
        <v>78</v>
      </c>
      <c r="L841">
        <v>53</v>
      </c>
      <c r="M841" s="6" t="s">
        <v>882</v>
      </c>
    </row>
    <row r="842" spans="1:13" ht="15.75" customHeight="1" x14ac:dyDescent="0.25">
      <c r="A842" s="3"/>
      <c r="B842" s="3" t="s">
        <v>1137</v>
      </c>
      <c r="C842" t="s">
        <v>587</v>
      </c>
      <c r="D842" t="s">
        <v>1138</v>
      </c>
      <c r="F842" t="s">
        <v>882</v>
      </c>
      <c r="G842" t="s">
        <v>894</v>
      </c>
      <c r="H842" s="4">
        <v>45601</v>
      </c>
      <c r="I842" t="s">
        <v>1197</v>
      </c>
      <c r="J842">
        <v>180</v>
      </c>
      <c r="K842" t="s">
        <v>78</v>
      </c>
      <c r="L842">
        <v>53</v>
      </c>
      <c r="M842" s="6" t="s">
        <v>882</v>
      </c>
    </row>
    <row r="843" spans="1:13" ht="15.75" customHeight="1" x14ac:dyDescent="0.25">
      <c r="A843" s="3"/>
      <c r="B843" s="3" t="s">
        <v>260</v>
      </c>
      <c r="C843" t="s">
        <v>185</v>
      </c>
      <c r="D843" t="s">
        <v>299</v>
      </c>
      <c r="F843" t="s">
        <v>882</v>
      </c>
      <c r="G843" t="s">
        <v>894</v>
      </c>
      <c r="H843" s="4">
        <v>45603</v>
      </c>
      <c r="I843" t="s">
        <v>1238</v>
      </c>
      <c r="J843">
        <v>180</v>
      </c>
      <c r="K843" t="s">
        <v>78</v>
      </c>
      <c r="L843">
        <v>53</v>
      </c>
      <c r="M843" s="6" t="s">
        <v>882</v>
      </c>
    </row>
    <row r="844" spans="1:13" ht="15.75" customHeight="1" x14ac:dyDescent="0.25">
      <c r="A844" s="3"/>
      <c r="B844" s="3" t="s">
        <v>895</v>
      </c>
      <c r="C844" t="s">
        <v>299</v>
      </c>
      <c r="D844" t="s">
        <v>1027</v>
      </c>
      <c r="F844" t="s">
        <v>882</v>
      </c>
      <c r="G844" t="s">
        <v>894</v>
      </c>
      <c r="H844" s="4">
        <v>45603</v>
      </c>
      <c r="I844" t="s">
        <v>1638</v>
      </c>
      <c r="J844">
        <v>180</v>
      </c>
      <c r="K844" t="s">
        <v>78</v>
      </c>
      <c r="L844">
        <v>53</v>
      </c>
      <c r="M844" s="6" t="s">
        <v>882</v>
      </c>
    </row>
    <row r="845" spans="1:13" ht="15.75" customHeight="1" x14ac:dyDescent="0.25">
      <c r="A845" s="3"/>
      <c r="B845" s="3" t="s">
        <v>648</v>
      </c>
      <c r="C845" t="s">
        <v>493</v>
      </c>
      <c r="D845" t="s">
        <v>1175</v>
      </c>
      <c r="F845" t="s">
        <v>882</v>
      </c>
      <c r="G845" t="s">
        <v>894</v>
      </c>
      <c r="H845" s="4">
        <v>45603</v>
      </c>
      <c r="I845" t="s">
        <v>1638</v>
      </c>
      <c r="J845">
        <v>180</v>
      </c>
      <c r="K845" t="s">
        <v>78</v>
      </c>
      <c r="L845">
        <v>53</v>
      </c>
      <c r="M845" s="6" t="s">
        <v>882</v>
      </c>
    </row>
    <row r="846" spans="1:13" ht="15.75" customHeight="1" x14ac:dyDescent="0.25">
      <c r="A846" s="3"/>
      <c r="B846" s="3" t="s">
        <v>260</v>
      </c>
      <c r="C846" t="s">
        <v>185</v>
      </c>
      <c r="D846" t="s">
        <v>299</v>
      </c>
      <c r="F846" t="s">
        <v>882</v>
      </c>
      <c r="G846" t="s">
        <v>894</v>
      </c>
      <c r="H846" s="4">
        <v>45603</v>
      </c>
      <c r="I846" t="s">
        <v>1271</v>
      </c>
      <c r="J846">
        <v>180</v>
      </c>
      <c r="K846" t="s">
        <v>78</v>
      </c>
      <c r="L846">
        <v>53</v>
      </c>
      <c r="M846" s="6" t="s">
        <v>882</v>
      </c>
    </row>
    <row r="847" spans="1:13" ht="15.75" customHeight="1" x14ac:dyDescent="0.25">
      <c r="A847" s="3"/>
      <c r="B847" s="3" t="s">
        <v>210</v>
      </c>
      <c r="C847" t="s">
        <v>1115</v>
      </c>
      <c r="D847" t="s">
        <v>1116</v>
      </c>
      <c r="F847" t="s">
        <v>882</v>
      </c>
      <c r="G847" t="s">
        <v>894</v>
      </c>
      <c r="H847" s="4">
        <v>45597</v>
      </c>
      <c r="I847" t="s">
        <v>1349</v>
      </c>
      <c r="J847">
        <v>90</v>
      </c>
      <c r="K847" t="s">
        <v>78</v>
      </c>
      <c r="L847">
        <v>53</v>
      </c>
      <c r="M847" s="6" t="s">
        <v>882</v>
      </c>
    </row>
    <row r="848" spans="1:13" ht="15.75" customHeight="1" x14ac:dyDescent="0.25">
      <c r="A848" s="3"/>
      <c r="B848" s="3" t="s">
        <v>648</v>
      </c>
      <c r="C848" t="s">
        <v>518</v>
      </c>
      <c r="D848" t="s">
        <v>132</v>
      </c>
      <c r="F848" t="s">
        <v>882</v>
      </c>
      <c r="G848" t="s">
        <v>894</v>
      </c>
      <c r="H848" s="4">
        <v>45603</v>
      </c>
      <c r="I848" t="s">
        <v>1474</v>
      </c>
      <c r="J848">
        <v>180</v>
      </c>
      <c r="K848" t="s">
        <v>78</v>
      </c>
      <c r="L848">
        <v>53</v>
      </c>
      <c r="M848" s="6" t="s">
        <v>882</v>
      </c>
    </row>
    <row r="849" spans="1:13" ht="15.75" customHeight="1" x14ac:dyDescent="0.25">
      <c r="A849" s="3"/>
      <c r="B849" s="3" t="s">
        <v>285</v>
      </c>
      <c r="C849" t="s">
        <v>188</v>
      </c>
      <c r="D849" t="s">
        <v>286</v>
      </c>
      <c r="F849" t="s">
        <v>882</v>
      </c>
      <c r="G849" t="s">
        <v>894</v>
      </c>
      <c r="H849" s="4">
        <v>45580</v>
      </c>
      <c r="I849" t="s">
        <v>259</v>
      </c>
      <c r="J849">
        <v>180</v>
      </c>
      <c r="K849" t="s">
        <v>78</v>
      </c>
      <c r="L849">
        <v>54</v>
      </c>
      <c r="M849" s="6" t="s">
        <v>882</v>
      </c>
    </row>
    <row r="850" spans="1:13" ht="15.75" customHeight="1" x14ac:dyDescent="0.25">
      <c r="A850" s="3"/>
      <c r="B850" s="3" t="s">
        <v>409</v>
      </c>
      <c r="C850" t="s">
        <v>410</v>
      </c>
      <c r="D850" t="s">
        <v>411</v>
      </c>
      <c r="F850" t="s">
        <v>882</v>
      </c>
      <c r="G850" t="s">
        <v>894</v>
      </c>
      <c r="H850" s="4">
        <v>45538</v>
      </c>
      <c r="I850" t="s">
        <v>405</v>
      </c>
      <c r="J850">
        <v>180</v>
      </c>
      <c r="K850" t="s">
        <v>383</v>
      </c>
      <c r="L850">
        <v>54</v>
      </c>
      <c r="M850" s="6" t="s">
        <v>882</v>
      </c>
    </row>
    <row r="851" spans="1:13" ht="15.75" customHeight="1" x14ac:dyDescent="0.25">
      <c r="A851" s="3"/>
      <c r="B851" s="3" t="s">
        <v>457</v>
      </c>
      <c r="C851" t="s">
        <v>458</v>
      </c>
      <c r="D851" t="s">
        <v>454</v>
      </c>
      <c r="F851" t="s">
        <v>882</v>
      </c>
      <c r="G851" t="s">
        <v>894</v>
      </c>
      <c r="H851" s="4">
        <v>45567</v>
      </c>
      <c r="I851" t="s">
        <v>456</v>
      </c>
      <c r="J851">
        <v>180</v>
      </c>
      <c r="K851" t="s">
        <v>78</v>
      </c>
      <c r="L851">
        <v>54</v>
      </c>
      <c r="M851" s="6" t="s">
        <v>882</v>
      </c>
    </row>
    <row r="852" spans="1:13" ht="15.75" customHeight="1" x14ac:dyDescent="0.25">
      <c r="A852" s="3"/>
      <c r="B852" s="3" t="s">
        <v>210</v>
      </c>
      <c r="C852" t="s">
        <v>637</v>
      </c>
      <c r="D852" t="s">
        <v>90</v>
      </c>
      <c r="F852" t="s">
        <v>882</v>
      </c>
      <c r="G852" t="s">
        <v>894</v>
      </c>
      <c r="H852" s="4">
        <v>45601</v>
      </c>
      <c r="I852" t="s">
        <v>701</v>
      </c>
      <c r="J852">
        <v>180</v>
      </c>
      <c r="K852" t="s">
        <v>78</v>
      </c>
      <c r="L852">
        <v>54</v>
      </c>
      <c r="M852" s="6" t="s">
        <v>882</v>
      </c>
    </row>
    <row r="853" spans="1:13" ht="15.75" customHeight="1" x14ac:dyDescent="0.25">
      <c r="A853" s="3"/>
      <c r="B853" s="3" t="s">
        <v>728</v>
      </c>
      <c r="C853" t="s">
        <v>214</v>
      </c>
      <c r="D853" t="s">
        <v>729</v>
      </c>
      <c r="F853" t="s">
        <v>882</v>
      </c>
      <c r="G853" t="s">
        <v>894</v>
      </c>
      <c r="H853" s="4">
        <v>45615</v>
      </c>
      <c r="I853" t="s">
        <v>117</v>
      </c>
      <c r="J853">
        <v>180</v>
      </c>
      <c r="K853" t="s">
        <v>78</v>
      </c>
      <c r="L853">
        <v>54</v>
      </c>
      <c r="M853" s="6" t="s">
        <v>882</v>
      </c>
    </row>
    <row r="854" spans="1:13" ht="15.75" customHeight="1" x14ac:dyDescent="0.25">
      <c r="A854" s="3"/>
      <c r="B854" s="3" t="s">
        <v>1047</v>
      </c>
      <c r="C854" t="s">
        <v>608</v>
      </c>
      <c r="D854" t="s">
        <v>90</v>
      </c>
      <c r="F854" t="s">
        <v>882</v>
      </c>
      <c r="G854" t="s">
        <v>894</v>
      </c>
      <c r="H854" s="4">
        <v>45601</v>
      </c>
      <c r="I854" t="s">
        <v>1043</v>
      </c>
      <c r="J854">
        <v>180</v>
      </c>
      <c r="K854" t="s">
        <v>78</v>
      </c>
      <c r="L854">
        <v>54</v>
      </c>
      <c r="M854" s="6" t="s">
        <v>882</v>
      </c>
    </row>
    <row r="855" spans="1:13" ht="15.75" customHeight="1" x14ac:dyDescent="0.25">
      <c r="A855" s="3"/>
      <c r="B855" s="3" t="s">
        <v>566</v>
      </c>
      <c r="C855" t="s">
        <v>864</v>
      </c>
      <c r="D855" t="s">
        <v>120</v>
      </c>
      <c r="F855" t="s">
        <v>882</v>
      </c>
      <c r="G855" t="s">
        <v>894</v>
      </c>
      <c r="H855" s="4">
        <v>45603</v>
      </c>
      <c r="I855" t="s">
        <v>1066</v>
      </c>
      <c r="J855">
        <v>90</v>
      </c>
      <c r="K855" t="s">
        <v>78</v>
      </c>
      <c r="L855">
        <v>54</v>
      </c>
      <c r="M855" s="6" t="s">
        <v>882</v>
      </c>
    </row>
    <row r="856" spans="1:13" ht="15.75" customHeight="1" x14ac:dyDescent="0.25">
      <c r="A856" s="3"/>
      <c r="B856" s="3" t="s">
        <v>1098</v>
      </c>
      <c r="C856" t="s">
        <v>190</v>
      </c>
      <c r="D856" t="s">
        <v>571</v>
      </c>
      <c r="F856" t="s">
        <v>882</v>
      </c>
      <c r="G856" t="s">
        <v>894</v>
      </c>
      <c r="H856" s="4">
        <v>45603</v>
      </c>
      <c r="I856" t="s">
        <v>1637</v>
      </c>
      <c r="J856">
        <v>180</v>
      </c>
      <c r="K856" t="s">
        <v>78</v>
      </c>
      <c r="L856">
        <v>54</v>
      </c>
      <c r="M856" s="6" t="s">
        <v>882</v>
      </c>
    </row>
    <row r="857" spans="1:13" ht="15.75" customHeight="1" x14ac:dyDescent="0.25">
      <c r="A857" s="3"/>
      <c r="B857" s="3" t="s">
        <v>769</v>
      </c>
      <c r="C857" t="s">
        <v>608</v>
      </c>
      <c r="D857" t="s">
        <v>1144</v>
      </c>
      <c r="F857" t="s">
        <v>882</v>
      </c>
      <c r="G857" t="s">
        <v>894</v>
      </c>
      <c r="H857" s="4">
        <v>45597</v>
      </c>
      <c r="I857" t="s">
        <v>382</v>
      </c>
      <c r="J857">
        <v>180</v>
      </c>
      <c r="K857" t="s">
        <v>78</v>
      </c>
      <c r="L857">
        <v>54</v>
      </c>
      <c r="M857" s="6" t="s">
        <v>882</v>
      </c>
    </row>
    <row r="858" spans="1:13" ht="15.75" customHeight="1" x14ac:dyDescent="0.25">
      <c r="A858" s="3"/>
      <c r="B858" s="3" t="s">
        <v>1164</v>
      </c>
      <c r="C858" t="s">
        <v>1165</v>
      </c>
      <c r="D858" t="s">
        <v>94</v>
      </c>
      <c r="F858" t="s">
        <v>882</v>
      </c>
      <c r="G858" t="s">
        <v>894</v>
      </c>
      <c r="H858" s="4">
        <v>45601</v>
      </c>
      <c r="I858" t="s">
        <v>1155</v>
      </c>
      <c r="J858">
        <v>180</v>
      </c>
      <c r="K858" t="s">
        <v>78</v>
      </c>
      <c r="L858">
        <v>54</v>
      </c>
      <c r="M858" s="6" t="s">
        <v>882</v>
      </c>
    </row>
    <row r="859" spans="1:13" ht="15.75" customHeight="1" x14ac:dyDescent="0.25">
      <c r="A859" s="3"/>
      <c r="B859" s="3" t="s">
        <v>1047</v>
      </c>
      <c r="C859" t="s">
        <v>608</v>
      </c>
      <c r="D859" t="s">
        <v>90</v>
      </c>
      <c r="F859" t="s">
        <v>882</v>
      </c>
      <c r="G859" t="s">
        <v>894</v>
      </c>
      <c r="H859" s="4">
        <v>45602</v>
      </c>
      <c r="I859" t="s">
        <v>1240</v>
      </c>
      <c r="J859">
        <v>180</v>
      </c>
      <c r="K859" t="s">
        <v>78</v>
      </c>
      <c r="L859">
        <v>54</v>
      </c>
      <c r="M859" s="6" t="s">
        <v>882</v>
      </c>
    </row>
    <row r="860" spans="1:13" ht="15.75" customHeight="1" x14ac:dyDescent="0.25">
      <c r="A860" s="3"/>
      <c r="B860" s="3" t="s">
        <v>1424</v>
      </c>
      <c r="C860" t="s">
        <v>663</v>
      </c>
      <c r="D860" t="s">
        <v>141</v>
      </c>
      <c r="F860" t="s">
        <v>882</v>
      </c>
      <c r="G860" t="s">
        <v>894</v>
      </c>
      <c r="H860" s="4">
        <v>45575</v>
      </c>
      <c r="I860" t="s">
        <v>629</v>
      </c>
      <c r="J860">
        <v>180</v>
      </c>
      <c r="K860" t="s">
        <v>78</v>
      </c>
      <c r="L860">
        <v>54</v>
      </c>
      <c r="M860" s="6" t="s">
        <v>882</v>
      </c>
    </row>
    <row r="861" spans="1:13" ht="15.75" customHeight="1" x14ac:dyDescent="0.25">
      <c r="A861" s="3"/>
      <c r="B861" s="3" t="s">
        <v>212</v>
      </c>
      <c r="C861" t="s">
        <v>213</v>
      </c>
      <c r="D861" t="s">
        <v>214</v>
      </c>
      <c r="F861" t="s">
        <v>882</v>
      </c>
      <c r="G861" t="s">
        <v>894</v>
      </c>
      <c r="H861" s="4">
        <v>45537</v>
      </c>
      <c r="I861" t="s">
        <v>175</v>
      </c>
      <c r="J861">
        <v>180</v>
      </c>
      <c r="K861" t="s">
        <v>78</v>
      </c>
      <c r="L861">
        <v>55</v>
      </c>
      <c r="M861" s="6" t="s">
        <v>882</v>
      </c>
    </row>
    <row r="862" spans="1:13" ht="15.75" customHeight="1" x14ac:dyDescent="0.25">
      <c r="A862" s="3"/>
      <c r="B862" s="3" t="s">
        <v>555</v>
      </c>
      <c r="C862" t="s">
        <v>140</v>
      </c>
      <c r="D862" t="s">
        <v>556</v>
      </c>
      <c r="F862" t="s">
        <v>882</v>
      </c>
      <c r="G862" t="s">
        <v>894</v>
      </c>
      <c r="H862" s="4">
        <v>45537</v>
      </c>
      <c r="I862" t="s">
        <v>550</v>
      </c>
      <c r="J862">
        <v>180</v>
      </c>
      <c r="K862" t="s">
        <v>78</v>
      </c>
      <c r="L862">
        <v>55</v>
      </c>
      <c r="M862" s="6" t="s">
        <v>882</v>
      </c>
    </row>
    <row r="863" spans="1:13" ht="15.75" customHeight="1" x14ac:dyDescent="0.25">
      <c r="A863" s="3"/>
      <c r="B863" s="3" t="s">
        <v>566</v>
      </c>
      <c r="C863" t="s">
        <v>116</v>
      </c>
      <c r="D863" t="s">
        <v>567</v>
      </c>
      <c r="F863" t="s">
        <v>882</v>
      </c>
      <c r="G863" t="s">
        <v>894</v>
      </c>
      <c r="H863" s="4">
        <v>45537</v>
      </c>
      <c r="I863" t="s">
        <v>550</v>
      </c>
      <c r="J863">
        <v>180</v>
      </c>
      <c r="K863" t="s">
        <v>78</v>
      </c>
      <c r="L863">
        <v>55</v>
      </c>
      <c r="M863" s="6" t="s">
        <v>882</v>
      </c>
    </row>
    <row r="864" spans="1:13" ht="15.75" customHeight="1" x14ac:dyDescent="0.25">
      <c r="A864" s="3"/>
      <c r="B864" s="3" t="s">
        <v>607</v>
      </c>
      <c r="C864" t="s">
        <v>214</v>
      </c>
      <c r="D864" t="s">
        <v>608</v>
      </c>
      <c r="F864" t="s">
        <v>882</v>
      </c>
      <c r="G864" t="s">
        <v>894</v>
      </c>
      <c r="H864" s="4">
        <v>45537</v>
      </c>
      <c r="I864" t="s">
        <v>604</v>
      </c>
      <c r="J864">
        <v>180</v>
      </c>
      <c r="K864" t="s">
        <v>78</v>
      </c>
      <c r="L864">
        <v>55</v>
      </c>
      <c r="M864" s="6" t="s">
        <v>882</v>
      </c>
    </row>
    <row r="865" spans="1:13" ht="15.75" customHeight="1" x14ac:dyDescent="0.25">
      <c r="A865" s="3"/>
      <c r="B865" s="3" t="s">
        <v>692</v>
      </c>
      <c r="C865" t="s">
        <v>693</v>
      </c>
      <c r="D865" t="s">
        <v>619</v>
      </c>
      <c r="F865" t="s">
        <v>882</v>
      </c>
      <c r="G865" t="s">
        <v>894</v>
      </c>
      <c r="H865" s="4">
        <v>45607</v>
      </c>
      <c r="I865" t="s">
        <v>673</v>
      </c>
      <c r="J865">
        <v>180</v>
      </c>
      <c r="K865" t="s">
        <v>78</v>
      </c>
      <c r="L865">
        <v>55</v>
      </c>
      <c r="M865" s="6" t="s">
        <v>882</v>
      </c>
    </row>
    <row r="866" spans="1:13" ht="15.75" customHeight="1" x14ac:dyDescent="0.25">
      <c r="A866" s="3"/>
      <c r="B866" s="3" t="s">
        <v>719</v>
      </c>
      <c r="C866" t="s">
        <v>577</v>
      </c>
      <c r="D866" t="s">
        <v>81</v>
      </c>
      <c r="F866" t="s">
        <v>882</v>
      </c>
      <c r="G866" t="s">
        <v>894</v>
      </c>
      <c r="H866" s="4">
        <v>45600</v>
      </c>
      <c r="I866" t="s">
        <v>108</v>
      </c>
      <c r="J866">
        <v>180</v>
      </c>
      <c r="K866" t="s">
        <v>78</v>
      </c>
      <c r="L866">
        <v>55</v>
      </c>
      <c r="M866" s="6" t="s">
        <v>882</v>
      </c>
    </row>
    <row r="867" spans="1:13" ht="15.75" customHeight="1" x14ac:dyDescent="0.25">
      <c r="A867" s="3"/>
      <c r="B867" s="3" t="s">
        <v>439</v>
      </c>
      <c r="C867" t="s">
        <v>185</v>
      </c>
      <c r="D867" t="s">
        <v>349</v>
      </c>
      <c r="F867" t="s">
        <v>882</v>
      </c>
      <c r="G867" t="s">
        <v>894</v>
      </c>
      <c r="H867" s="4">
        <v>45602</v>
      </c>
      <c r="I867" t="s">
        <v>794</v>
      </c>
      <c r="J867">
        <v>180</v>
      </c>
      <c r="K867" t="s">
        <v>78</v>
      </c>
      <c r="L867">
        <v>55</v>
      </c>
      <c r="M867" s="6" t="s">
        <v>882</v>
      </c>
    </row>
    <row r="868" spans="1:13" ht="15.75" customHeight="1" x14ac:dyDescent="0.25">
      <c r="A868" s="3"/>
      <c r="B868" s="3" t="s">
        <v>817</v>
      </c>
      <c r="C868" t="s">
        <v>818</v>
      </c>
      <c r="D868" t="s">
        <v>84</v>
      </c>
      <c r="F868" t="s">
        <v>882</v>
      </c>
      <c r="G868" t="s">
        <v>894</v>
      </c>
      <c r="H868" s="4">
        <v>45602</v>
      </c>
      <c r="I868" t="s">
        <v>794</v>
      </c>
      <c r="J868">
        <v>180</v>
      </c>
      <c r="K868" t="s">
        <v>78</v>
      </c>
      <c r="L868">
        <v>55</v>
      </c>
      <c r="M868" s="6" t="s">
        <v>882</v>
      </c>
    </row>
    <row r="869" spans="1:13" ht="15.75" customHeight="1" x14ac:dyDescent="0.25">
      <c r="A869" s="3"/>
      <c r="B869" s="3" t="s">
        <v>819</v>
      </c>
      <c r="C869" t="s">
        <v>768</v>
      </c>
      <c r="D869" t="s">
        <v>820</v>
      </c>
      <c r="F869" t="s">
        <v>882</v>
      </c>
      <c r="G869" t="s">
        <v>894</v>
      </c>
      <c r="H869" s="4">
        <v>45602</v>
      </c>
      <c r="I869" t="s">
        <v>794</v>
      </c>
      <c r="J869">
        <v>180</v>
      </c>
      <c r="K869" t="s">
        <v>78</v>
      </c>
      <c r="L869">
        <v>55</v>
      </c>
      <c r="M869" s="6" t="s">
        <v>882</v>
      </c>
    </row>
    <row r="870" spans="1:13" ht="15.75" customHeight="1" x14ac:dyDescent="0.25">
      <c r="A870" s="3"/>
      <c r="B870" s="3" t="s">
        <v>863</v>
      </c>
      <c r="C870" t="s">
        <v>90</v>
      </c>
      <c r="D870" t="s">
        <v>864</v>
      </c>
      <c r="F870" t="s">
        <v>882</v>
      </c>
      <c r="G870" t="s">
        <v>894</v>
      </c>
      <c r="H870" s="4">
        <v>45608</v>
      </c>
      <c r="I870" t="s">
        <v>783</v>
      </c>
      <c r="J870">
        <v>180</v>
      </c>
      <c r="K870" t="s">
        <v>865</v>
      </c>
      <c r="L870">
        <v>55</v>
      </c>
      <c r="M870" s="6" t="s">
        <v>882</v>
      </c>
    </row>
    <row r="871" spans="1:13" ht="15.75" customHeight="1" x14ac:dyDescent="0.25">
      <c r="A871" s="3"/>
      <c r="B871" s="3" t="s">
        <v>873</v>
      </c>
      <c r="C871" t="s">
        <v>416</v>
      </c>
      <c r="D871" t="s">
        <v>874</v>
      </c>
      <c r="F871" t="s">
        <v>882</v>
      </c>
      <c r="G871" t="s">
        <v>894</v>
      </c>
      <c r="H871" s="4">
        <v>45600</v>
      </c>
      <c r="I871" t="s">
        <v>781</v>
      </c>
      <c r="J871">
        <v>180</v>
      </c>
      <c r="K871" t="s">
        <v>78</v>
      </c>
      <c r="L871">
        <v>55</v>
      </c>
      <c r="M871" s="6" t="s">
        <v>882</v>
      </c>
    </row>
    <row r="872" spans="1:13" ht="15.75" customHeight="1" x14ac:dyDescent="0.25">
      <c r="A872" s="3"/>
      <c r="B872" s="3" t="s">
        <v>895</v>
      </c>
      <c r="C872" t="s">
        <v>234</v>
      </c>
      <c r="D872" t="s">
        <v>896</v>
      </c>
      <c r="F872" t="s">
        <v>882</v>
      </c>
      <c r="G872" t="s">
        <v>894</v>
      </c>
      <c r="H872" s="4">
        <v>45415</v>
      </c>
      <c r="I872" t="s">
        <v>236</v>
      </c>
      <c r="J872">
        <v>180</v>
      </c>
      <c r="K872" t="s">
        <v>78</v>
      </c>
      <c r="L872">
        <v>55</v>
      </c>
      <c r="M872" s="6" t="s">
        <v>882</v>
      </c>
    </row>
    <row r="873" spans="1:13" ht="15.75" customHeight="1" x14ac:dyDescent="0.25">
      <c r="A873" s="3"/>
      <c r="B873" s="3" t="s">
        <v>210</v>
      </c>
      <c r="C873" t="s">
        <v>1168</v>
      </c>
      <c r="D873" t="s">
        <v>1169</v>
      </c>
      <c r="F873" t="s">
        <v>882</v>
      </c>
      <c r="G873" t="s">
        <v>894</v>
      </c>
      <c r="H873" s="4">
        <v>45601</v>
      </c>
      <c r="I873" t="s">
        <v>1155</v>
      </c>
      <c r="J873">
        <v>180</v>
      </c>
      <c r="K873" t="s">
        <v>78</v>
      </c>
      <c r="L873">
        <v>55</v>
      </c>
      <c r="M873" s="6" t="s">
        <v>882</v>
      </c>
    </row>
    <row r="874" spans="1:13" ht="15.75" customHeight="1" x14ac:dyDescent="0.25">
      <c r="A874" s="3"/>
      <c r="B874" s="3" t="s">
        <v>1196</v>
      </c>
      <c r="C874" t="s">
        <v>241</v>
      </c>
      <c r="D874" t="s">
        <v>854</v>
      </c>
      <c r="F874" t="s">
        <v>882</v>
      </c>
      <c r="G874" t="s">
        <v>894</v>
      </c>
      <c r="H874" s="4">
        <v>45601</v>
      </c>
      <c r="I874" t="s">
        <v>1197</v>
      </c>
      <c r="J874">
        <v>180</v>
      </c>
      <c r="K874" t="s">
        <v>78</v>
      </c>
      <c r="L874">
        <v>55</v>
      </c>
      <c r="M874" s="6" t="s">
        <v>882</v>
      </c>
    </row>
    <row r="875" spans="1:13" ht="15.75" customHeight="1" x14ac:dyDescent="0.25">
      <c r="A875" s="3"/>
      <c r="B875" s="3" t="s">
        <v>676</v>
      </c>
      <c r="C875" t="s">
        <v>284</v>
      </c>
      <c r="D875" t="s">
        <v>1236</v>
      </c>
      <c r="F875" t="s">
        <v>882</v>
      </c>
      <c r="G875" t="s">
        <v>894</v>
      </c>
      <c r="H875" s="4">
        <v>45603</v>
      </c>
      <c r="I875" t="s">
        <v>783</v>
      </c>
      <c r="J875">
        <v>180</v>
      </c>
      <c r="K875" t="s">
        <v>78</v>
      </c>
      <c r="L875">
        <v>55</v>
      </c>
      <c r="M875" s="6" t="s">
        <v>882</v>
      </c>
    </row>
    <row r="876" spans="1:13" ht="15.75" customHeight="1" x14ac:dyDescent="0.25">
      <c r="A876" s="3"/>
      <c r="B876" s="3" t="s">
        <v>685</v>
      </c>
      <c r="C876" t="s">
        <v>1304</v>
      </c>
      <c r="D876" t="s">
        <v>465</v>
      </c>
      <c r="F876" t="s">
        <v>882</v>
      </c>
      <c r="G876" t="s">
        <v>894</v>
      </c>
      <c r="H876" s="4">
        <v>45600</v>
      </c>
      <c r="I876" t="s">
        <v>1635</v>
      </c>
      <c r="J876">
        <v>90</v>
      </c>
      <c r="K876" t="s">
        <v>78</v>
      </c>
      <c r="L876">
        <v>55</v>
      </c>
      <c r="M876" s="6" t="s">
        <v>882</v>
      </c>
    </row>
    <row r="877" spans="1:13" ht="15.75" customHeight="1" x14ac:dyDescent="0.25">
      <c r="A877" s="3"/>
      <c r="B877" s="3" t="s">
        <v>1516</v>
      </c>
      <c r="C877" t="s">
        <v>221</v>
      </c>
      <c r="D877" t="s">
        <v>1517</v>
      </c>
      <c r="F877" t="s">
        <v>882</v>
      </c>
      <c r="G877" t="s">
        <v>894</v>
      </c>
      <c r="H877" s="4">
        <v>45601</v>
      </c>
      <c r="I877" t="s">
        <v>1547</v>
      </c>
      <c r="J877">
        <v>180</v>
      </c>
      <c r="K877" t="s">
        <v>78</v>
      </c>
      <c r="L877">
        <v>55</v>
      </c>
      <c r="M877" s="6" t="s">
        <v>882</v>
      </c>
    </row>
    <row r="878" spans="1:13" ht="15.75" customHeight="1" x14ac:dyDescent="0.25">
      <c r="A878" s="3"/>
      <c r="B878" s="3" t="s">
        <v>244</v>
      </c>
      <c r="C878" t="s">
        <v>245</v>
      </c>
      <c r="D878" t="s">
        <v>241</v>
      </c>
      <c r="F878" t="s">
        <v>882</v>
      </c>
      <c r="G878" t="s">
        <v>894</v>
      </c>
      <c r="H878" s="4">
        <v>45496</v>
      </c>
      <c r="I878" t="s">
        <v>236</v>
      </c>
      <c r="J878">
        <v>180</v>
      </c>
      <c r="K878" t="s">
        <v>78</v>
      </c>
      <c r="L878">
        <v>56</v>
      </c>
      <c r="M878" s="6" t="s">
        <v>882</v>
      </c>
    </row>
    <row r="879" spans="1:13" ht="15.75" customHeight="1" x14ac:dyDescent="0.25">
      <c r="A879" s="3"/>
      <c r="B879" s="3" t="s">
        <v>613</v>
      </c>
      <c r="C879" t="s">
        <v>225</v>
      </c>
      <c r="D879" t="s">
        <v>284</v>
      </c>
      <c r="F879" t="s">
        <v>882</v>
      </c>
      <c r="G879" t="s">
        <v>894</v>
      </c>
      <c r="H879" s="4">
        <v>45601</v>
      </c>
      <c r="I879" t="s">
        <v>673</v>
      </c>
      <c r="J879">
        <v>180</v>
      </c>
      <c r="K879" t="s">
        <v>78</v>
      </c>
      <c r="L879">
        <v>56</v>
      </c>
      <c r="M879" s="6" t="s">
        <v>882</v>
      </c>
    </row>
    <row r="880" spans="1:13" ht="15.75" customHeight="1" x14ac:dyDescent="0.25">
      <c r="A880" s="3"/>
      <c r="B880" s="3" t="s">
        <v>674</v>
      </c>
      <c r="C880" t="s">
        <v>253</v>
      </c>
      <c r="D880" t="s">
        <v>84</v>
      </c>
      <c r="F880" t="s">
        <v>882</v>
      </c>
      <c r="G880" t="s">
        <v>894</v>
      </c>
      <c r="H880" s="4">
        <v>45601</v>
      </c>
      <c r="I880" t="s">
        <v>673</v>
      </c>
      <c r="J880">
        <v>180</v>
      </c>
      <c r="K880" t="s">
        <v>78</v>
      </c>
      <c r="L880">
        <v>56</v>
      </c>
      <c r="M880" s="6" t="s">
        <v>882</v>
      </c>
    </row>
    <row r="881" spans="1:13" ht="15.75" customHeight="1" x14ac:dyDescent="0.25">
      <c r="A881" s="3"/>
      <c r="B881" s="3" t="s">
        <v>1079</v>
      </c>
      <c r="C881" t="s">
        <v>214</v>
      </c>
      <c r="D881" t="s">
        <v>1080</v>
      </c>
      <c r="F881" t="s">
        <v>882</v>
      </c>
      <c r="G881" t="s">
        <v>894</v>
      </c>
      <c r="H881" s="4">
        <v>45603</v>
      </c>
      <c r="I881" t="s">
        <v>1077</v>
      </c>
      <c r="J881">
        <v>180</v>
      </c>
      <c r="K881" t="s">
        <v>78</v>
      </c>
      <c r="L881">
        <v>56</v>
      </c>
      <c r="M881" s="6" t="s">
        <v>882</v>
      </c>
    </row>
    <row r="882" spans="1:13" ht="15.75" customHeight="1" x14ac:dyDescent="0.25">
      <c r="A882" s="3"/>
      <c r="B882" s="3" t="s">
        <v>1101</v>
      </c>
      <c r="C882" t="s">
        <v>205</v>
      </c>
      <c r="D882" t="s">
        <v>209</v>
      </c>
      <c r="F882" t="s">
        <v>882</v>
      </c>
      <c r="G882" t="s">
        <v>894</v>
      </c>
      <c r="H882" s="4">
        <v>45603</v>
      </c>
      <c r="I882" t="s">
        <v>1637</v>
      </c>
      <c r="J882">
        <v>180</v>
      </c>
      <c r="K882" t="s">
        <v>78</v>
      </c>
      <c r="L882">
        <v>56</v>
      </c>
      <c r="M882" s="6" t="s">
        <v>882</v>
      </c>
    </row>
    <row r="883" spans="1:13" ht="15.75" customHeight="1" x14ac:dyDescent="0.25">
      <c r="A883" s="3"/>
      <c r="B883" s="3" t="s">
        <v>1199</v>
      </c>
      <c r="C883" t="s">
        <v>1200</v>
      </c>
      <c r="D883" t="s">
        <v>1201</v>
      </c>
      <c r="F883" t="s">
        <v>882</v>
      </c>
      <c r="G883" t="s">
        <v>894</v>
      </c>
      <c r="H883" s="4">
        <v>45601</v>
      </c>
      <c r="I883" t="s">
        <v>1197</v>
      </c>
      <c r="J883">
        <v>180</v>
      </c>
      <c r="K883" t="s">
        <v>78</v>
      </c>
      <c r="L883">
        <v>56</v>
      </c>
      <c r="M883" s="6" t="s">
        <v>882</v>
      </c>
    </row>
    <row r="884" spans="1:13" ht="15.75" customHeight="1" x14ac:dyDescent="0.25">
      <c r="A884" s="3"/>
      <c r="B884" s="3" t="s">
        <v>1228</v>
      </c>
      <c r="C884" t="s">
        <v>727</v>
      </c>
      <c r="D884" t="s">
        <v>177</v>
      </c>
      <c r="F884" t="s">
        <v>882</v>
      </c>
      <c r="G884" t="s">
        <v>894</v>
      </c>
      <c r="H884" s="4">
        <v>45603</v>
      </c>
      <c r="I884" t="s">
        <v>1224</v>
      </c>
      <c r="J884">
        <v>180</v>
      </c>
      <c r="K884" t="s">
        <v>78</v>
      </c>
      <c r="L884">
        <v>56</v>
      </c>
      <c r="M884" s="6" t="s">
        <v>882</v>
      </c>
    </row>
    <row r="885" spans="1:13" ht="15.75" customHeight="1" x14ac:dyDescent="0.25">
      <c r="A885" s="3"/>
      <c r="B885" s="3" t="s">
        <v>1199</v>
      </c>
      <c r="C885" t="s">
        <v>1200</v>
      </c>
      <c r="D885" t="s">
        <v>1201</v>
      </c>
      <c r="F885" t="s">
        <v>882</v>
      </c>
      <c r="G885" t="s">
        <v>894</v>
      </c>
      <c r="H885" s="4">
        <v>45603</v>
      </c>
      <c r="I885" t="s">
        <v>1638</v>
      </c>
      <c r="J885">
        <v>180</v>
      </c>
      <c r="K885" t="s">
        <v>78</v>
      </c>
      <c r="L885">
        <v>56</v>
      </c>
      <c r="M885" s="6" t="s">
        <v>882</v>
      </c>
    </row>
    <row r="886" spans="1:13" ht="15.75" customHeight="1" x14ac:dyDescent="0.25">
      <c r="A886" s="3"/>
      <c r="B886" s="3" t="s">
        <v>674</v>
      </c>
      <c r="C886" t="s">
        <v>293</v>
      </c>
      <c r="D886" t="s">
        <v>141</v>
      </c>
      <c r="F886" t="s">
        <v>882</v>
      </c>
      <c r="G886" t="s">
        <v>894</v>
      </c>
      <c r="H886" s="4">
        <v>45603</v>
      </c>
      <c r="I886" t="s">
        <v>1638</v>
      </c>
      <c r="J886">
        <v>180</v>
      </c>
      <c r="K886" t="s">
        <v>78</v>
      </c>
      <c r="L886">
        <v>56</v>
      </c>
      <c r="M886" s="6" t="s">
        <v>882</v>
      </c>
    </row>
    <row r="887" spans="1:13" ht="15.75" customHeight="1" x14ac:dyDescent="0.25">
      <c r="A887" s="3"/>
      <c r="B887" s="3" t="s">
        <v>1315</v>
      </c>
      <c r="C887" t="s">
        <v>293</v>
      </c>
      <c r="D887" t="s">
        <v>1316</v>
      </c>
      <c r="F887" t="s">
        <v>882</v>
      </c>
      <c r="G887" t="s">
        <v>894</v>
      </c>
      <c r="H887" s="4">
        <v>45600</v>
      </c>
      <c r="I887" t="s">
        <v>1635</v>
      </c>
      <c r="J887">
        <v>180</v>
      </c>
      <c r="K887" t="s">
        <v>78</v>
      </c>
      <c r="L887">
        <v>56</v>
      </c>
      <c r="M887" s="6" t="s">
        <v>882</v>
      </c>
    </row>
    <row r="888" spans="1:13" ht="15.75" customHeight="1" x14ac:dyDescent="0.25">
      <c r="A888" s="3"/>
      <c r="B888" s="3" t="s">
        <v>1324</v>
      </c>
      <c r="C888" t="s">
        <v>219</v>
      </c>
      <c r="D888" t="s">
        <v>280</v>
      </c>
      <c r="F888" t="s">
        <v>882</v>
      </c>
      <c r="G888" t="s">
        <v>894</v>
      </c>
      <c r="H888" s="4">
        <v>45600</v>
      </c>
      <c r="I888" t="s">
        <v>576</v>
      </c>
      <c r="J888">
        <v>180</v>
      </c>
      <c r="K888" t="s">
        <v>78</v>
      </c>
      <c r="L888">
        <v>56</v>
      </c>
      <c r="M888" s="6" t="s">
        <v>882</v>
      </c>
    </row>
    <row r="889" spans="1:13" ht="15.75" customHeight="1" x14ac:dyDescent="0.25">
      <c r="A889" s="3"/>
      <c r="B889" s="3" t="s">
        <v>573</v>
      </c>
      <c r="C889" t="s">
        <v>116</v>
      </c>
      <c r="D889" t="s">
        <v>116</v>
      </c>
      <c r="F889" t="s">
        <v>882</v>
      </c>
      <c r="G889" t="s">
        <v>894</v>
      </c>
      <c r="H889" s="4">
        <v>45597</v>
      </c>
      <c r="I889" t="s">
        <v>1349</v>
      </c>
      <c r="J889">
        <v>180</v>
      </c>
      <c r="K889" t="s">
        <v>78</v>
      </c>
      <c r="L889">
        <v>56</v>
      </c>
      <c r="M889" s="6" t="s">
        <v>882</v>
      </c>
    </row>
    <row r="890" spans="1:13" ht="15.75" customHeight="1" x14ac:dyDescent="0.25">
      <c r="A890" s="3"/>
      <c r="B890" s="3" t="s">
        <v>1395</v>
      </c>
      <c r="C890" t="s">
        <v>1396</v>
      </c>
      <c r="D890" t="s">
        <v>1397</v>
      </c>
      <c r="F890" t="s">
        <v>882</v>
      </c>
      <c r="G890" t="s">
        <v>894</v>
      </c>
      <c r="H890" s="4">
        <v>45039</v>
      </c>
      <c r="I890" t="s">
        <v>186</v>
      </c>
      <c r="J890">
        <v>180</v>
      </c>
      <c r="K890" t="s">
        <v>78</v>
      </c>
      <c r="L890">
        <v>56</v>
      </c>
      <c r="M890" s="6" t="s">
        <v>882</v>
      </c>
    </row>
    <row r="891" spans="1:13" ht="15.75" customHeight="1" x14ac:dyDescent="0.25">
      <c r="A891" s="3"/>
      <c r="B891" s="3" t="s">
        <v>1420</v>
      </c>
      <c r="C891" t="s">
        <v>993</v>
      </c>
      <c r="D891" t="s">
        <v>454</v>
      </c>
      <c r="F891" t="s">
        <v>882</v>
      </c>
      <c r="G891" t="s">
        <v>894</v>
      </c>
      <c r="H891" s="4">
        <v>45040</v>
      </c>
      <c r="I891" t="s">
        <v>1407</v>
      </c>
      <c r="J891">
        <v>180</v>
      </c>
      <c r="K891" t="s">
        <v>78</v>
      </c>
      <c r="L891">
        <v>56</v>
      </c>
      <c r="M891" s="6" t="s">
        <v>882</v>
      </c>
    </row>
    <row r="892" spans="1:13" ht="15.75" customHeight="1" x14ac:dyDescent="0.25">
      <c r="A892" s="3"/>
      <c r="B892" s="3" t="s">
        <v>118</v>
      </c>
      <c r="C892" t="s">
        <v>119</v>
      </c>
      <c r="D892" t="s">
        <v>120</v>
      </c>
      <c r="F892" t="s">
        <v>882</v>
      </c>
      <c r="G892" t="s">
        <v>894</v>
      </c>
      <c r="H892" s="4">
        <v>44809</v>
      </c>
      <c r="I892" t="s">
        <v>117</v>
      </c>
      <c r="J892">
        <v>180</v>
      </c>
      <c r="K892" t="s">
        <v>78</v>
      </c>
      <c r="L892">
        <v>57</v>
      </c>
      <c r="M892" s="6" t="s">
        <v>882</v>
      </c>
    </row>
    <row r="893" spans="1:13" ht="15.75" customHeight="1" x14ac:dyDescent="0.25">
      <c r="A893" s="3"/>
      <c r="B893" s="3" t="s">
        <v>147</v>
      </c>
      <c r="C893" t="s">
        <v>148</v>
      </c>
      <c r="D893" t="s">
        <v>107</v>
      </c>
      <c r="F893" t="s">
        <v>882</v>
      </c>
      <c r="G893" t="s">
        <v>894</v>
      </c>
      <c r="H893" s="4">
        <v>44805</v>
      </c>
      <c r="I893" t="s">
        <v>129</v>
      </c>
      <c r="J893">
        <v>180</v>
      </c>
      <c r="K893" t="s">
        <v>78</v>
      </c>
      <c r="L893">
        <v>57</v>
      </c>
      <c r="M893" s="6" t="s">
        <v>882</v>
      </c>
    </row>
    <row r="894" spans="1:13" ht="15.75" customHeight="1" x14ac:dyDescent="0.25">
      <c r="A894" s="3"/>
      <c r="B894" s="3" t="s">
        <v>233</v>
      </c>
      <c r="C894" t="s">
        <v>234</v>
      </c>
      <c r="D894" t="s">
        <v>235</v>
      </c>
      <c r="F894" t="s">
        <v>882</v>
      </c>
      <c r="G894" t="s">
        <v>894</v>
      </c>
      <c r="H894" s="4">
        <v>45498</v>
      </c>
      <c r="I894" t="s">
        <v>236</v>
      </c>
      <c r="J894">
        <v>180</v>
      </c>
      <c r="K894" t="s">
        <v>78</v>
      </c>
      <c r="L894">
        <v>57</v>
      </c>
      <c r="M894" s="6" t="s">
        <v>882</v>
      </c>
    </row>
    <row r="895" spans="1:13" ht="15.75" customHeight="1" x14ac:dyDescent="0.25">
      <c r="A895" s="3"/>
      <c r="B895" s="3" t="s">
        <v>242</v>
      </c>
      <c r="C895" t="s">
        <v>123</v>
      </c>
      <c r="D895" t="s">
        <v>243</v>
      </c>
      <c r="F895" t="s">
        <v>882</v>
      </c>
      <c r="G895" t="s">
        <v>894</v>
      </c>
      <c r="H895" s="4">
        <v>45478</v>
      </c>
      <c r="I895" t="s">
        <v>236</v>
      </c>
      <c r="J895">
        <v>180</v>
      </c>
      <c r="K895" t="s">
        <v>78</v>
      </c>
      <c r="L895">
        <v>57</v>
      </c>
      <c r="M895" s="6" t="s">
        <v>882</v>
      </c>
    </row>
    <row r="896" spans="1:13" ht="15.75" customHeight="1" x14ac:dyDescent="0.25">
      <c r="A896" s="3"/>
      <c r="B896" s="3" t="s">
        <v>682</v>
      </c>
      <c r="C896" t="s">
        <v>205</v>
      </c>
      <c r="D896" t="s">
        <v>85</v>
      </c>
      <c r="F896" t="s">
        <v>882</v>
      </c>
      <c r="G896" t="s">
        <v>894</v>
      </c>
      <c r="H896" s="4">
        <v>45603</v>
      </c>
      <c r="I896" t="s">
        <v>701</v>
      </c>
      <c r="J896">
        <v>180</v>
      </c>
      <c r="K896" t="s">
        <v>78</v>
      </c>
      <c r="L896">
        <v>57</v>
      </c>
      <c r="M896" s="6" t="s">
        <v>882</v>
      </c>
    </row>
    <row r="897" spans="1:13" ht="15.75" customHeight="1" x14ac:dyDescent="0.25">
      <c r="A897" s="3"/>
      <c r="B897" s="3" t="s">
        <v>398</v>
      </c>
      <c r="C897" t="s">
        <v>850</v>
      </c>
      <c r="D897" t="s">
        <v>851</v>
      </c>
      <c r="F897" t="s">
        <v>882</v>
      </c>
      <c r="G897" t="s">
        <v>894</v>
      </c>
      <c r="H897" s="4">
        <v>45603</v>
      </c>
      <c r="I897" t="s">
        <v>848</v>
      </c>
      <c r="J897">
        <v>180</v>
      </c>
      <c r="K897" t="s">
        <v>78</v>
      </c>
      <c r="L897">
        <v>57</v>
      </c>
      <c r="M897" s="6" t="s">
        <v>882</v>
      </c>
    </row>
    <row r="898" spans="1:13" ht="15.75" customHeight="1" x14ac:dyDescent="0.25">
      <c r="A898" s="3"/>
      <c r="B898" s="3" t="s">
        <v>398</v>
      </c>
      <c r="C898" t="s">
        <v>850</v>
      </c>
      <c r="D898" t="s">
        <v>851</v>
      </c>
      <c r="F898" t="s">
        <v>882</v>
      </c>
      <c r="G898" t="s">
        <v>894</v>
      </c>
      <c r="H898" s="4">
        <v>45600</v>
      </c>
      <c r="I898" t="s">
        <v>781</v>
      </c>
      <c r="J898">
        <v>180</v>
      </c>
      <c r="K898" t="s">
        <v>78</v>
      </c>
      <c r="L898">
        <v>57</v>
      </c>
      <c r="M898" s="6" t="s">
        <v>882</v>
      </c>
    </row>
    <row r="899" spans="1:13" ht="15.75" customHeight="1" x14ac:dyDescent="0.25">
      <c r="A899" s="3"/>
      <c r="B899" s="3" t="s">
        <v>898</v>
      </c>
      <c r="C899" t="s">
        <v>279</v>
      </c>
      <c r="D899" t="s">
        <v>90</v>
      </c>
      <c r="F899" t="s">
        <v>882</v>
      </c>
      <c r="G899" t="s">
        <v>894</v>
      </c>
      <c r="H899" s="4">
        <v>45497</v>
      </c>
      <c r="I899" t="s">
        <v>937</v>
      </c>
      <c r="J899">
        <v>360</v>
      </c>
      <c r="K899" t="s">
        <v>78</v>
      </c>
      <c r="L899">
        <v>57</v>
      </c>
      <c r="M899" s="6" t="s">
        <v>882</v>
      </c>
    </row>
    <row r="900" spans="1:13" ht="15.75" customHeight="1" x14ac:dyDescent="0.25">
      <c r="A900" s="3"/>
      <c r="B900" s="3" t="s">
        <v>115</v>
      </c>
      <c r="C900" t="s">
        <v>219</v>
      </c>
      <c r="D900" t="s">
        <v>97</v>
      </c>
      <c r="F900" t="s">
        <v>882</v>
      </c>
      <c r="G900" t="s">
        <v>894</v>
      </c>
      <c r="H900" s="4">
        <v>45603</v>
      </c>
      <c r="I900" t="s">
        <v>1181</v>
      </c>
      <c r="J900">
        <v>180</v>
      </c>
      <c r="K900" t="s">
        <v>78</v>
      </c>
      <c r="L900">
        <v>57</v>
      </c>
      <c r="M900" s="6" t="s">
        <v>882</v>
      </c>
    </row>
    <row r="901" spans="1:13" ht="15.75" customHeight="1" x14ac:dyDescent="0.25">
      <c r="A901" s="3"/>
      <c r="B901" s="3" t="s">
        <v>707</v>
      </c>
      <c r="C901" t="s">
        <v>1187</v>
      </c>
      <c r="D901" t="s">
        <v>171</v>
      </c>
      <c r="F901" t="s">
        <v>882</v>
      </c>
      <c r="G901" t="s">
        <v>894</v>
      </c>
      <c r="H901" s="4">
        <v>45603</v>
      </c>
      <c r="I901" t="s">
        <v>1181</v>
      </c>
      <c r="J901">
        <v>180</v>
      </c>
      <c r="K901" t="s">
        <v>78</v>
      </c>
      <c r="L901">
        <v>57</v>
      </c>
      <c r="M901" s="6" t="s">
        <v>882</v>
      </c>
    </row>
    <row r="902" spans="1:13" ht="15.75" customHeight="1" x14ac:dyDescent="0.25">
      <c r="A902" s="3"/>
      <c r="B902" s="3" t="s">
        <v>1214</v>
      </c>
      <c r="C902" t="s">
        <v>1215</v>
      </c>
      <c r="D902" t="s">
        <v>185</v>
      </c>
      <c r="F902" t="s">
        <v>882</v>
      </c>
      <c r="G902" t="s">
        <v>894</v>
      </c>
      <c r="H902" s="4">
        <v>45600</v>
      </c>
      <c r="I902" t="s">
        <v>1639</v>
      </c>
      <c r="J902">
        <v>180</v>
      </c>
      <c r="K902" t="s">
        <v>78</v>
      </c>
      <c r="L902">
        <v>57</v>
      </c>
      <c r="M902" s="6" t="s">
        <v>882</v>
      </c>
    </row>
    <row r="903" spans="1:13" ht="15.75" customHeight="1" x14ac:dyDescent="0.25">
      <c r="A903" s="3"/>
      <c r="B903" s="3" t="s">
        <v>573</v>
      </c>
      <c r="C903" t="s">
        <v>214</v>
      </c>
      <c r="D903" t="s">
        <v>1239</v>
      </c>
      <c r="F903" t="s">
        <v>882</v>
      </c>
      <c r="G903" t="s">
        <v>894</v>
      </c>
      <c r="H903" s="4">
        <v>45603</v>
      </c>
      <c r="I903" t="s">
        <v>1238</v>
      </c>
      <c r="J903">
        <v>180</v>
      </c>
      <c r="K903" t="s">
        <v>78</v>
      </c>
      <c r="L903">
        <v>57</v>
      </c>
      <c r="M903" s="6" t="s">
        <v>882</v>
      </c>
    </row>
    <row r="904" spans="1:13" ht="15.75" customHeight="1" x14ac:dyDescent="0.25">
      <c r="A904" s="3"/>
      <c r="B904" s="3" t="s">
        <v>707</v>
      </c>
      <c r="C904" t="s">
        <v>1187</v>
      </c>
      <c r="D904" t="s">
        <v>171</v>
      </c>
      <c r="F904" t="s">
        <v>882</v>
      </c>
      <c r="G904" t="s">
        <v>894</v>
      </c>
      <c r="H904" s="4">
        <v>45600</v>
      </c>
      <c r="I904" t="s">
        <v>1635</v>
      </c>
      <c r="J904">
        <v>180</v>
      </c>
      <c r="K904" t="s">
        <v>78</v>
      </c>
      <c r="L904">
        <v>57</v>
      </c>
      <c r="M904" s="6" t="s">
        <v>882</v>
      </c>
    </row>
    <row r="905" spans="1:13" ht="15.75" customHeight="1" x14ac:dyDescent="0.25">
      <c r="A905" s="3"/>
      <c r="B905" s="3" t="s">
        <v>1057</v>
      </c>
      <c r="C905" t="s">
        <v>523</v>
      </c>
      <c r="D905" t="s">
        <v>437</v>
      </c>
      <c r="F905" t="s">
        <v>882</v>
      </c>
      <c r="G905" t="s">
        <v>894</v>
      </c>
      <c r="H905" s="4">
        <v>45597</v>
      </c>
      <c r="I905" t="s">
        <v>1349</v>
      </c>
      <c r="J905">
        <v>180</v>
      </c>
      <c r="K905" t="s">
        <v>78</v>
      </c>
      <c r="L905">
        <v>57</v>
      </c>
      <c r="M905" s="6" t="s">
        <v>882</v>
      </c>
    </row>
    <row r="906" spans="1:13" ht="15.75" customHeight="1" x14ac:dyDescent="0.25">
      <c r="A906" s="3"/>
      <c r="B906" s="3" t="s">
        <v>109</v>
      </c>
      <c r="C906" t="s">
        <v>110</v>
      </c>
      <c r="D906" t="s">
        <v>111</v>
      </c>
      <c r="F906" t="s">
        <v>882</v>
      </c>
      <c r="G906" t="s">
        <v>894</v>
      </c>
      <c r="H906" s="4">
        <v>45536</v>
      </c>
      <c r="I906" t="s">
        <v>108</v>
      </c>
      <c r="J906">
        <v>180</v>
      </c>
      <c r="K906" t="s">
        <v>78</v>
      </c>
      <c r="L906">
        <v>58</v>
      </c>
      <c r="M906" s="6" t="s">
        <v>882</v>
      </c>
    </row>
    <row r="907" spans="1:13" ht="15.75" customHeight="1" x14ac:dyDescent="0.25">
      <c r="A907" s="3"/>
      <c r="B907" s="3" t="s">
        <v>149</v>
      </c>
      <c r="C907" t="s">
        <v>150</v>
      </c>
      <c r="D907" t="s">
        <v>151</v>
      </c>
      <c r="F907" t="s">
        <v>882</v>
      </c>
      <c r="G907" t="s">
        <v>894</v>
      </c>
      <c r="H907" s="4">
        <v>45148</v>
      </c>
      <c r="I907" t="s">
        <v>129</v>
      </c>
      <c r="J907">
        <v>180</v>
      </c>
      <c r="K907" t="s">
        <v>78</v>
      </c>
      <c r="L907">
        <v>58</v>
      </c>
      <c r="M907" s="6" t="s">
        <v>882</v>
      </c>
    </row>
    <row r="908" spans="1:13" ht="15.75" customHeight="1" x14ac:dyDescent="0.25">
      <c r="A908" s="3"/>
      <c r="B908" s="3" t="s">
        <v>536</v>
      </c>
      <c r="C908" t="s">
        <v>283</v>
      </c>
      <c r="D908" t="s">
        <v>171</v>
      </c>
      <c r="F908" t="s">
        <v>882</v>
      </c>
      <c r="G908" t="s">
        <v>894</v>
      </c>
      <c r="H908" s="4">
        <v>45342</v>
      </c>
      <c r="I908" t="s">
        <v>531</v>
      </c>
      <c r="J908">
        <v>180</v>
      </c>
      <c r="K908" t="s">
        <v>78</v>
      </c>
      <c r="L908">
        <v>58</v>
      </c>
      <c r="M908" s="6" t="s">
        <v>882</v>
      </c>
    </row>
    <row r="909" spans="1:13" ht="15.75" customHeight="1" x14ac:dyDescent="0.25">
      <c r="A909" s="3"/>
      <c r="B909" s="3" t="s">
        <v>682</v>
      </c>
      <c r="C909" t="s">
        <v>205</v>
      </c>
      <c r="D909" t="s">
        <v>85</v>
      </c>
      <c r="F909" t="s">
        <v>882</v>
      </c>
      <c r="G909" t="s">
        <v>894</v>
      </c>
      <c r="H909" s="4">
        <v>45603</v>
      </c>
      <c r="I909" t="s">
        <v>673</v>
      </c>
      <c r="J909">
        <v>180</v>
      </c>
      <c r="K909" t="s">
        <v>78</v>
      </c>
      <c r="L909">
        <v>58</v>
      </c>
      <c r="M909" s="6" t="s">
        <v>882</v>
      </c>
    </row>
    <row r="910" spans="1:13" ht="15.75" customHeight="1" x14ac:dyDescent="0.25">
      <c r="A910" s="3"/>
      <c r="B910" s="3" t="s">
        <v>687</v>
      </c>
      <c r="C910" t="s">
        <v>688</v>
      </c>
      <c r="D910" t="s">
        <v>689</v>
      </c>
      <c r="F910" t="s">
        <v>882</v>
      </c>
      <c r="G910" t="s">
        <v>894</v>
      </c>
      <c r="H910" s="4">
        <v>45601</v>
      </c>
      <c r="I910" t="s">
        <v>673</v>
      </c>
      <c r="J910">
        <v>180</v>
      </c>
      <c r="K910" t="s">
        <v>78</v>
      </c>
      <c r="L910">
        <v>58</v>
      </c>
      <c r="M910" s="6" t="s">
        <v>882</v>
      </c>
    </row>
    <row r="911" spans="1:13" ht="15.75" customHeight="1" x14ac:dyDescent="0.25">
      <c r="A911" s="3"/>
      <c r="B911" s="3" t="s">
        <v>808</v>
      </c>
      <c r="C911" t="s">
        <v>809</v>
      </c>
      <c r="D911" t="s">
        <v>101</v>
      </c>
      <c r="F911" t="s">
        <v>882</v>
      </c>
      <c r="G911" t="s">
        <v>894</v>
      </c>
      <c r="H911" s="4">
        <v>45601</v>
      </c>
      <c r="I911" t="s">
        <v>794</v>
      </c>
      <c r="J911">
        <v>180</v>
      </c>
      <c r="K911" t="s">
        <v>78</v>
      </c>
      <c r="L911">
        <v>58</v>
      </c>
      <c r="M911" s="6" t="s">
        <v>882</v>
      </c>
    </row>
    <row r="912" spans="1:13" ht="15.75" customHeight="1" x14ac:dyDescent="0.25">
      <c r="A912" s="3"/>
      <c r="B912" s="3" t="s">
        <v>210</v>
      </c>
      <c r="C912" t="s">
        <v>416</v>
      </c>
      <c r="D912" t="s">
        <v>874</v>
      </c>
      <c r="F912" t="s">
        <v>882</v>
      </c>
      <c r="G912" t="s">
        <v>894</v>
      </c>
      <c r="H912" s="4">
        <v>45600</v>
      </c>
      <c r="I912" t="s">
        <v>781</v>
      </c>
      <c r="J912">
        <v>180</v>
      </c>
      <c r="K912" t="s">
        <v>78</v>
      </c>
      <c r="L912">
        <v>58</v>
      </c>
      <c r="M912" s="6" t="s">
        <v>882</v>
      </c>
    </row>
    <row r="913" spans="1:13" ht="15.75" customHeight="1" x14ac:dyDescent="0.25">
      <c r="A913" s="3"/>
      <c r="B913" s="3" t="s">
        <v>540</v>
      </c>
      <c r="C913" t="s">
        <v>905</v>
      </c>
      <c r="D913" t="s">
        <v>135</v>
      </c>
      <c r="F913" t="s">
        <v>882</v>
      </c>
      <c r="G913" t="s">
        <v>894</v>
      </c>
      <c r="H913" s="4">
        <v>45568</v>
      </c>
      <c r="I913" t="s">
        <v>236</v>
      </c>
      <c r="J913">
        <v>180</v>
      </c>
      <c r="K913" t="s">
        <v>78</v>
      </c>
      <c r="L913">
        <v>58</v>
      </c>
      <c r="M913" s="6" t="s">
        <v>882</v>
      </c>
    </row>
    <row r="914" spans="1:13" ht="15.75" customHeight="1" x14ac:dyDescent="0.25">
      <c r="A914" s="3"/>
      <c r="B914" s="3" t="s">
        <v>922</v>
      </c>
      <c r="C914" t="s">
        <v>923</v>
      </c>
      <c r="D914" t="s">
        <v>635</v>
      </c>
      <c r="F914" t="s">
        <v>882</v>
      </c>
      <c r="G914" t="s">
        <v>894</v>
      </c>
      <c r="H914" s="4">
        <v>45537</v>
      </c>
      <c r="I914" t="s">
        <v>924</v>
      </c>
      <c r="J914">
        <v>180</v>
      </c>
      <c r="K914" t="s">
        <v>78</v>
      </c>
      <c r="L914">
        <v>58</v>
      </c>
      <c r="M914" s="6" t="s">
        <v>882</v>
      </c>
    </row>
    <row r="915" spans="1:13" ht="15.75" customHeight="1" x14ac:dyDescent="0.25">
      <c r="A915" s="3"/>
      <c r="B915" s="3" t="s">
        <v>136</v>
      </c>
      <c r="C915" t="s">
        <v>249</v>
      </c>
      <c r="D915" t="s">
        <v>608</v>
      </c>
      <c r="F915" t="s">
        <v>882</v>
      </c>
      <c r="G915" t="s">
        <v>894</v>
      </c>
      <c r="H915" s="4">
        <v>45601</v>
      </c>
      <c r="I915" t="s">
        <v>1636</v>
      </c>
      <c r="J915">
        <v>180</v>
      </c>
      <c r="K915" t="s">
        <v>78</v>
      </c>
      <c r="L915">
        <v>58</v>
      </c>
      <c r="M915" s="6" t="s">
        <v>882</v>
      </c>
    </row>
    <row r="916" spans="1:13" ht="15.75" customHeight="1" x14ac:dyDescent="0.25">
      <c r="A916" s="3"/>
      <c r="B916" s="3" t="s">
        <v>446</v>
      </c>
      <c r="C916" t="s">
        <v>1044</v>
      </c>
      <c r="D916" t="s">
        <v>1045</v>
      </c>
      <c r="F916" t="s">
        <v>882</v>
      </c>
      <c r="G916" t="s">
        <v>894</v>
      </c>
      <c r="H916" s="4">
        <v>45601</v>
      </c>
      <c r="I916" t="s">
        <v>1043</v>
      </c>
      <c r="J916">
        <v>180</v>
      </c>
      <c r="K916" t="s">
        <v>78</v>
      </c>
      <c r="L916">
        <v>58</v>
      </c>
      <c r="M916" s="6" t="s">
        <v>882</v>
      </c>
    </row>
    <row r="917" spans="1:13" ht="15.75" customHeight="1" x14ac:dyDescent="0.25">
      <c r="A917" s="3"/>
      <c r="B917" s="3" t="s">
        <v>1052</v>
      </c>
      <c r="C917" t="s">
        <v>1053</v>
      </c>
      <c r="D917" t="s">
        <v>980</v>
      </c>
      <c r="F917" t="s">
        <v>882</v>
      </c>
      <c r="G917" t="s">
        <v>894</v>
      </c>
      <c r="H917" s="4">
        <v>45601</v>
      </c>
      <c r="I917" t="s">
        <v>1043</v>
      </c>
      <c r="J917">
        <v>90</v>
      </c>
      <c r="K917" t="s">
        <v>78</v>
      </c>
      <c r="L917">
        <v>58</v>
      </c>
      <c r="M917" s="6" t="s">
        <v>882</v>
      </c>
    </row>
    <row r="918" spans="1:13" ht="15.75" customHeight="1" x14ac:dyDescent="0.25">
      <c r="A918" s="3"/>
      <c r="B918" s="3" t="s">
        <v>483</v>
      </c>
      <c r="C918" t="s">
        <v>490</v>
      </c>
      <c r="D918" t="s">
        <v>219</v>
      </c>
      <c r="F918" t="s">
        <v>882</v>
      </c>
      <c r="G918" t="s">
        <v>894</v>
      </c>
      <c r="H918" s="4">
        <v>45597</v>
      </c>
      <c r="I918" t="s">
        <v>1634</v>
      </c>
      <c r="J918">
        <v>90</v>
      </c>
      <c r="K918" t="s">
        <v>78</v>
      </c>
      <c r="L918">
        <v>58</v>
      </c>
      <c r="M918" s="6" t="s">
        <v>882</v>
      </c>
    </row>
    <row r="919" spans="1:13" ht="15.75" customHeight="1" x14ac:dyDescent="0.25">
      <c r="A919" s="3"/>
      <c r="B919" s="3" t="s">
        <v>1129</v>
      </c>
      <c r="C919" t="s">
        <v>1130</v>
      </c>
      <c r="D919" t="s">
        <v>122</v>
      </c>
      <c r="F919" t="s">
        <v>882</v>
      </c>
      <c r="G919" t="s">
        <v>894</v>
      </c>
      <c r="H919" s="4">
        <v>45597</v>
      </c>
      <c r="I919" t="s">
        <v>1634</v>
      </c>
      <c r="J919">
        <v>180</v>
      </c>
      <c r="K919" t="s">
        <v>78</v>
      </c>
      <c r="L919">
        <v>58</v>
      </c>
      <c r="M919" s="6" t="s">
        <v>882</v>
      </c>
    </row>
    <row r="920" spans="1:13" ht="15.75" customHeight="1" x14ac:dyDescent="0.25">
      <c r="A920" s="3"/>
      <c r="B920" s="3" t="s">
        <v>136</v>
      </c>
      <c r="C920" t="s">
        <v>249</v>
      </c>
      <c r="D920" t="s">
        <v>608</v>
      </c>
      <c r="F920" t="s">
        <v>882</v>
      </c>
      <c r="G920" t="s">
        <v>894</v>
      </c>
      <c r="H920" s="4">
        <v>45601</v>
      </c>
      <c r="I920" t="s">
        <v>1197</v>
      </c>
      <c r="J920">
        <v>90</v>
      </c>
      <c r="K920" t="s">
        <v>78</v>
      </c>
      <c r="L920">
        <v>58</v>
      </c>
      <c r="M920" s="6" t="s">
        <v>882</v>
      </c>
    </row>
    <row r="921" spans="1:13" ht="15.75" customHeight="1" x14ac:dyDescent="0.25">
      <c r="A921" s="3"/>
      <c r="B921" s="3" t="s">
        <v>483</v>
      </c>
      <c r="C921" t="s">
        <v>490</v>
      </c>
      <c r="D921" t="s">
        <v>219</v>
      </c>
      <c r="F921" t="s">
        <v>882</v>
      </c>
      <c r="G921" t="s">
        <v>894</v>
      </c>
      <c r="H921" s="4">
        <v>45600</v>
      </c>
      <c r="I921" t="s">
        <v>436</v>
      </c>
      <c r="J921">
        <v>90</v>
      </c>
      <c r="K921" t="s">
        <v>78</v>
      </c>
      <c r="L921">
        <v>58</v>
      </c>
      <c r="M921" s="6" t="s">
        <v>882</v>
      </c>
    </row>
    <row r="922" spans="1:13" ht="15.75" customHeight="1" x14ac:dyDescent="0.25">
      <c r="A922" s="3"/>
      <c r="B922" s="3" t="s">
        <v>1235</v>
      </c>
      <c r="C922" t="s">
        <v>619</v>
      </c>
      <c r="D922" t="s">
        <v>91</v>
      </c>
      <c r="F922" t="s">
        <v>882</v>
      </c>
      <c r="G922" t="s">
        <v>894</v>
      </c>
      <c r="H922" s="4">
        <v>45603</v>
      </c>
      <c r="I922" t="s">
        <v>783</v>
      </c>
      <c r="J922">
        <v>180</v>
      </c>
      <c r="K922" t="s">
        <v>78</v>
      </c>
      <c r="L922">
        <v>58</v>
      </c>
      <c r="M922" s="6" t="s">
        <v>882</v>
      </c>
    </row>
    <row r="923" spans="1:13" ht="15.75" customHeight="1" x14ac:dyDescent="0.25">
      <c r="A923" s="3"/>
      <c r="B923" s="3" t="s">
        <v>991</v>
      </c>
      <c r="C923" t="s">
        <v>251</v>
      </c>
      <c r="D923" t="s">
        <v>107</v>
      </c>
      <c r="F923" t="s">
        <v>882</v>
      </c>
      <c r="G923" t="s">
        <v>894</v>
      </c>
      <c r="H923" s="4">
        <v>45603</v>
      </c>
      <c r="I923" t="s">
        <v>1238</v>
      </c>
      <c r="J923">
        <v>180</v>
      </c>
      <c r="K923" t="s">
        <v>78</v>
      </c>
      <c r="L923">
        <v>58</v>
      </c>
      <c r="M923" s="6" t="s">
        <v>882</v>
      </c>
    </row>
    <row r="924" spans="1:13" ht="15.75" customHeight="1" x14ac:dyDescent="0.25">
      <c r="A924" s="3"/>
      <c r="B924" s="3" t="s">
        <v>1287</v>
      </c>
      <c r="C924" t="s">
        <v>100</v>
      </c>
      <c r="D924" t="s">
        <v>437</v>
      </c>
      <c r="F924" t="s">
        <v>882</v>
      </c>
      <c r="G924" t="s">
        <v>894</v>
      </c>
      <c r="H924" s="4">
        <v>45600</v>
      </c>
      <c r="I924" t="s">
        <v>1635</v>
      </c>
      <c r="J924">
        <v>180</v>
      </c>
      <c r="K924" t="s">
        <v>78</v>
      </c>
      <c r="L924">
        <v>58</v>
      </c>
      <c r="M924" s="6" t="s">
        <v>882</v>
      </c>
    </row>
    <row r="925" spans="1:13" ht="15.75" customHeight="1" x14ac:dyDescent="0.25">
      <c r="A925" s="3"/>
      <c r="B925" s="3" t="s">
        <v>136</v>
      </c>
      <c r="C925" t="s">
        <v>249</v>
      </c>
      <c r="D925" t="s">
        <v>608</v>
      </c>
      <c r="F925" t="s">
        <v>882</v>
      </c>
      <c r="G925" t="s">
        <v>894</v>
      </c>
      <c r="H925" s="4">
        <v>45600</v>
      </c>
      <c r="I925" t="s">
        <v>1635</v>
      </c>
      <c r="J925">
        <v>180</v>
      </c>
      <c r="K925" t="s">
        <v>78</v>
      </c>
      <c r="L925">
        <v>58</v>
      </c>
      <c r="M925" s="6" t="s">
        <v>882</v>
      </c>
    </row>
    <row r="926" spans="1:13" ht="15.75" customHeight="1" x14ac:dyDescent="0.25">
      <c r="A926" s="3"/>
      <c r="B926" s="3" t="s">
        <v>1235</v>
      </c>
      <c r="C926" t="s">
        <v>619</v>
      </c>
      <c r="D926" t="s">
        <v>91</v>
      </c>
      <c r="F926" t="s">
        <v>882</v>
      </c>
      <c r="G926" t="s">
        <v>894</v>
      </c>
      <c r="H926" s="4">
        <v>45600</v>
      </c>
      <c r="I926" t="s">
        <v>576</v>
      </c>
      <c r="J926">
        <v>180</v>
      </c>
      <c r="K926" t="s">
        <v>78</v>
      </c>
      <c r="L926">
        <v>58</v>
      </c>
      <c r="M926" s="6" t="s">
        <v>882</v>
      </c>
    </row>
    <row r="927" spans="1:13" ht="15.75" customHeight="1" x14ac:dyDescent="0.25">
      <c r="A927" s="3"/>
      <c r="B927" s="3" t="s">
        <v>1373</v>
      </c>
      <c r="C927" t="s">
        <v>1374</v>
      </c>
      <c r="D927" t="s">
        <v>171</v>
      </c>
      <c r="F927" t="s">
        <v>882</v>
      </c>
      <c r="G927" t="s">
        <v>894</v>
      </c>
      <c r="H927" s="4">
        <v>45474</v>
      </c>
      <c r="I927" t="s">
        <v>108</v>
      </c>
      <c r="J927">
        <v>180</v>
      </c>
      <c r="K927" t="s">
        <v>78</v>
      </c>
      <c r="L927">
        <v>58</v>
      </c>
      <c r="M927" s="6" t="s">
        <v>882</v>
      </c>
    </row>
    <row r="928" spans="1:13" ht="15.75" customHeight="1" x14ac:dyDescent="0.25">
      <c r="A928" s="3"/>
      <c r="B928" s="3" t="s">
        <v>744</v>
      </c>
      <c r="C928" t="s">
        <v>619</v>
      </c>
      <c r="D928" t="s">
        <v>1425</v>
      </c>
      <c r="F928" t="s">
        <v>882</v>
      </c>
      <c r="G928" t="s">
        <v>894</v>
      </c>
      <c r="H928" s="4">
        <v>45541</v>
      </c>
      <c r="I928" t="s">
        <v>629</v>
      </c>
      <c r="J928">
        <v>180</v>
      </c>
      <c r="K928" t="s">
        <v>78</v>
      </c>
      <c r="L928">
        <v>58</v>
      </c>
      <c r="M928" s="6" t="s">
        <v>882</v>
      </c>
    </row>
    <row r="929" spans="1:13" ht="15.75" customHeight="1" x14ac:dyDescent="0.25">
      <c r="A929" s="3"/>
      <c r="B929" s="3" t="s">
        <v>433</v>
      </c>
      <c r="C929" t="s">
        <v>434</v>
      </c>
      <c r="D929" t="s">
        <v>111</v>
      </c>
      <c r="F929" t="s">
        <v>882</v>
      </c>
      <c r="G929" t="s">
        <v>894</v>
      </c>
      <c r="H929" s="4">
        <v>45575</v>
      </c>
      <c r="I929" t="s">
        <v>431</v>
      </c>
      <c r="J929">
        <v>180</v>
      </c>
      <c r="K929" t="s">
        <v>78</v>
      </c>
      <c r="L929">
        <v>59</v>
      </c>
      <c r="M929" s="6" t="s">
        <v>882</v>
      </c>
    </row>
    <row r="930" spans="1:13" ht="15.75" customHeight="1" x14ac:dyDescent="0.25">
      <c r="A930" s="3"/>
      <c r="B930" s="3" t="s">
        <v>460</v>
      </c>
      <c r="C930" t="s">
        <v>84</v>
      </c>
      <c r="D930" t="s">
        <v>677</v>
      </c>
      <c r="F930" t="s">
        <v>882</v>
      </c>
      <c r="G930" t="s">
        <v>894</v>
      </c>
      <c r="H930" s="4">
        <v>45601</v>
      </c>
      <c r="I930" t="s">
        <v>673</v>
      </c>
      <c r="J930">
        <v>90</v>
      </c>
      <c r="K930" t="s">
        <v>78</v>
      </c>
      <c r="L930">
        <v>59</v>
      </c>
      <c r="M930" s="6" t="s">
        <v>882</v>
      </c>
    </row>
    <row r="931" spans="1:13" ht="15.75" customHeight="1" x14ac:dyDescent="0.25">
      <c r="A931" s="3"/>
      <c r="B931" s="3" t="s">
        <v>594</v>
      </c>
      <c r="C931" t="s">
        <v>90</v>
      </c>
      <c r="D931" t="s">
        <v>188</v>
      </c>
      <c r="F931" t="s">
        <v>882</v>
      </c>
      <c r="G931" t="s">
        <v>894</v>
      </c>
      <c r="H931" s="4">
        <v>45601</v>
      </c>
      <c r="I931" t="s">
        <v>673</v>
      </c>
      <c r="J931">
        <v>180</v>
      </c>
      <c r="K931" t="s">
        <v>78</v>
      </c>
      <c r="L931">
        <v>59</v>
      </c>
      <c r="M931" s="6" t="s">
        <v>882</v>
      </c>
    </row>
    <row r="932" spans="1:13" ht="15.75" customHeight="1" x14ac:dyDescent="0.25">
      <c r="A932" s="3"/>
      <c r="B932" s="3" t="s">
        <v>697</v>
      </c>
      <c r="C932" t="s">
        <v>680</v>
      </c>
      <c r="D932" t="s">
        <v>100</v>
      </c>
      <c r="F932" t="s">
        <v>882</v>
      </c>
      <c r="G932" t="s">
        <v>894</v>
      </c>
      <c r="H932" s="4">
        <v>45597</v>
      </c>
      <c r="I932" t="s">
        <v>673</v>
      </c>
      <c r="J932">
        <v>180</v>
      </c>
      <c r="K932" t="s">
        <v>78</v>
      </c>
      <c r="L932">
        <v>59</v>
      </c>
      <c r="M932" s="6" t="s">
        <v>882</v>
      </c>
    </row>
    <row r="933" spans="1:13" ht="15.75" customHeight="1" x14ac:dyDescent="0.25">
      <c r="A933" s="3"/>
      <c r="B933" s="3" t="s">
        <v>1000</v>
      </c>
      <c r="C933" t="s">
        <v>1001</v>
      </c>
      <c r="D933" t="s">
        <v>987</v>
      </c>
      <c r="F933" t="s">
        <v>882</v>
      </c>
      <c r="G933" t="s">
        <v>894</v>
      </c>
      <c r="H933" s="4">
        <v>45601</v>
      </c>
      <c r="I933" t="s">
        <v>1636</v>
      </c>
      <c r="J933">
        <v>90</v>
      </c>
      <c r="K933" t="s">
        <v>78</v>
      </c>
      <c r="L933">
        <v>59</v>
      </c>
      <c r="M933" s="6" t="s">
        <v>882</v>
      </c>
    </row>
    <row r="934" spans="1:13" ht="15.75" customHeight="1" x14ac:dyDescent="0.25">
      <c r="A934" s="3"/>
      <c r="B934" s="3" t="s">
        <v>446</v>
      </c>
      <c r="C934" t="s">
        <v>1030</v>
      </c>
      <c r="D934" t="s">
        <v>458</v>
      </c>
      <c r="F934" t="s">
        <v>882</v>
      </c>
      <c r="G934" t="s">
        <v>894</v>
      </c>
      <c r="H934" s="4">
        <v>45601</v>
      </c>
      <c r="I934" t="s">
        <v>1636</v>
      </c>
      <c r="J934">
        <v>180</v>
      </c>
      <c r="K934" t="s">
        <v>78</v>
      </c>
      <c r="L934">
        <v>59</v>
      </c>
      <c r="M934" s="6" t="s">
        <v>882</v>
      </c>
    </row>
    <row r="935" spans="1:13" ht="15.75" customHeight="1" x14ac:dyDescent="0.25">
      <c r="A935" s="3"/>
      <c r="B935" s="3" t="s">
        <v>1000</v>
      </c>
      <c r="C935" t="s">
        <v>1001</v>
      </c>
      <c r="D935" t="s">
        <v>987</v>
      </c>
      <c r="F935" t="s">
        <v>882</v>
      </c>
      <c r="G935" t="s">
        <v>894</v>
      </c>
      <c r="H935" s="4">
        <v>45603</v>
      </c>
      <c r="I935" t="s">
        <v>1637</v>
      </c>
      <c r="J935">
        <v>180</v>
      </c>
      <c r="K935" t="s">
        <v>78</v>
      </c>
      <c r="L935">
        <v>59</v>
      </c>
      <c r="M935" s="6" t="s">
        <v>882</v>
      </c>
    </row>
    <row r="936" spans="1:13" ht="15.75" customHeight="1" x14ac:dyDescent="0.25">
      <c r="A936" s="3"/>
      <c r="B936" s="3" t="s">
        <v>1140</v>
      </c>
      <c r="C936" t="s">
        <v>1156</v>
      </c>
      <c r="D936" t="s">
        <v>97</v>
      </c>
      <c r="F936" t="s">
        <v>882</v>
      </c>
      <c r="G936" t="s">
        <v>894</v>
      </c>
      <c r="H936" s="4">
        <v>45601</v>
      </c>
      <c r="I936" t="s">
        <v>1155</v>
      </c>
      <c r="J936">
        <v>180</v>
      </c>
      <c r="K936" t="s">
        <v>78</v>
      </c>
      <c r="L936">
        <v>59</v>
      </c>
      <c r="M936" s="6" t="s">
        <v>882</v>
      </c>
    </row>
    <row r="937" spans="1:13" ht="15.75" customHeight="1" x14ac:dyDescent="0.25">
      <c r="A937" s="3"/>
      <c r="B937" s="3" t="s">
        <v>210</v>
      </c>
      <c r="C937" t="s">
        <v>571</v>
      </c>
      <c r="D937" t="s">
        <v>174</v>
      </c>
      <c r="F937" t="s">
        <v>882</v>
      </c>
      <c r="G937" t="s">
        <v>894</v>
      </c>
      <c r="H937" s="4">
        <v>45602</v>
      </c>
      <c r="I937" t="s">
        <v>1240</v>
      </c>
      <c r="J937">
        <v>90</v>
      </c>
      <c r="K937" t="s">
        <v>78</v>
      </c>
      <c r="L937">
        <v>59</v>
      </c>
      <c r="M937" s="6" t="s">
        <v>882</v>
      </c>
    </row>
    <row r="938" spans="1:13" ht="15.75" customHeight="1" x14ac:dyDescent="0.25">
      <c r="A938" s="3"/>
      <c r="B938" s="3" t="s">
        <v>1000</v>
      </c>
      <c r="C938" t="s">
        <v>1001</v>
      </c>
      <c r="D938" t="s">
        <v>987</v>
      </c>
      <c r="F938" t="s">
        <v>882</v>
      </c>
      <c r="G938" t="s">
        <v>894</v>
      </c>
      <c r="H938" s="4">
        <v>45600</v>
      </c>
      <c r="I938" t="s">
        <v>1635</v>
      </c>
      <c r="J938">
        <v>180</v>
      </c>
      <c r="K938" t="s">
        <v>78</v>
      </c>
      <c r="L938">
        <v>59</v>
      </c>
      <c r="M938" s="6" t="s">
        <v>882</v>
      </c>
    </row>
    <row r="939" spans="1:13" ht="15.75" customHeight="1" x14ac:dyDescent="0.25">
      <c r="A939" s="3"/>
      <c r="B939" s="3" t="s">
        <v>446</v>
      </c>
      <c r="C939" t="s">
        <v>1030</v>
      </c>
      <c r="D939" t="s">
        <v>458</v>
      </c>
      <c r="F939" t="s">
        <v>882</v>
      </c>
      <c r="G939" t="s">
        <v>894</v>
      </c>
      <c r="H939" s="4">
        <v>45597</v>
      </c>
      <c r="I939" t="s">
        <v>1444</v>
      </c>
      <c r="J939">
        <v>180</v>
      </c>
      <c r="K939" t="s">
        <v>78</v>
      </c>
      <c r="L939">
        <v>59</v>
      </c>
      <c r="M939" s="6" t="s">
        <v>882</v>
      </c>
    </row>
    <row r="940" spans="1:13" ht="15.75" customHeight="1" x14ac:dyDescent="0.25">
      <c r="A940" s="3"/>
      <c r="B940" s="3" t="s">
        <v>152</v>
      </c>
      <c r="C940" t="s">
        <v>153</v>
      </c>
      <c r="D940" t="s">
        <v>154</v>
      </c>
      <c r="F940" t="s">
        <v>882</v>
      </c>
      <c r="G940" t="s">
        <v>894</v>
      </c>
      <c r="H940" s="4">
        <v>45174</v>
      </c>
      <c r="I940" t="s">
        <v>129</v>
      </c>
      <c r="J940">
        <v>180</v>
      </c>
      <c r="K940" t="s">
        <v>78</v>
      </c>
      <c r="L940">
        <v>60</v>
      </c>
      <c r="M940" s="6" t="s">
        <v>882</v>
      </c>
    </row>
    <row r="941" spans="1:13" ht="15.75" customHeight="1" x14ac:dyDescent="0.25">
      <c r="A941" s="3"/>
      <c r="B941" s="3" t="s">
        <v>155</v>
      </c>
      <c r="C941" t="s">
        <v>150</v>
      </c>
      <c r="D941" t="s">
        <v>151</v>
      </c>
      <c r="F941" t="s">
        <v>882</v>
      </c>
      <c r="G941" t="s">
        <v>894</v>
      </c>
      <c r="H941" s="4">
        <v>45134</v>
      </c>
      <c r="I941" t="s">
        <v>129</v>
      </c>
      <c r="J941">
        <v>180</v>
      </c>
      <c r="K941" t="s">
        <v>78</v>
      </c>
      <c r="L941">
        <v>60</v>
      </c>
      <c r="M941" s="6" t="s">
        <v>882</v>
      </c>
    </row>
    <row r="942" spans="1:13" ht="15.75" customHeight="1" x14ac:dyDescent="0.25">
      <c r="A942" s="3"/>
      <c r="B942" s="3" t="s">
        <v>774</v>
      </c>
      <c r="C942" t="s">
        <v>775</v>
      </c>
      <c r="D942" t="s">
        <v>450</v>
      </c>
      <c r="F942" t="s">
        <v>882</v>
      </c>
      <c r="G942" t="s">
        <v>894</v>
      </c>
      <c r="H942" s="4">
        <v>45600</v>
      </c>
      <c r="I942" t="s">
        <v>771</v>
      </c>
      <c r="J942">
        <v>180</v>
      </c>
      <c r="K942" t="s">
        <v>78</v>
      </c>
      <c r="L942">
        <v>60</v>
      </c>
      <c r="M942" s="6" t="s">
        <v>882</v>
      </c>
    </row>
    <row r="943" spans="1:13" ht="15.75" customHeight="1" x14ac:dyDescent="0.25">
      <c r="A943" s="3"/>
      <c r="B943" s="3" t="s">
        <v>786</v>
      </c>
      <c r="C943" t="s">
        <v>742</v>
      </c>
      <c r="D943" t="s">
        <v>637</v>
      </c>
      <c r="F943" t="s">
        <v>882</v>
      </c>
      <c r="G943" t="s">
        <v>894</v>
      </c>
      <c r="H943" s="4">
        <v>45602</v>
      </c>
      <c r="I943" t="s">
        <v>785</v>
      </c>
      <c r="J943">
        <v>180</v>
      </c>
      <c r="K943" t="s">
        <v>78</v>
      </c>
      <c r="L943">
        <v>60</v>
      </c>
      <c r="M943" s="6" t="s">
        <v>882</v>
      </c>
    </row>
    <row r="944" spans="1:13" ht="15.75" customHeight="1" x14ac:dyDescent="0.25">
      <c r="A944" s="3"/>
      <c r="B944" s="3" t="s">
        <v>1028</v>
      </c>
      <c r="C944" t="s">
        <v>1029</v>
      </c>
      <c r="D944" t="s">
        <v>171</v>
      </c>
      <c r="F944" t="s">
        <v>882</v>
      </c>
      <c r="G944" t="s">
        <v>894</v>
      </c>
      <c r="H944" s="4">
        <v>45601</v>
      </c>
      <c r="I944" t="s">
        <v>1636</v>
      </c>
      <c r="J944">
        <v>180</v>
      </c>
      <c r="K944" t="s">
        <v>78</v>
      </c>
      <c r="L944">
        <v>60</v>
      </c>
      <c r="M944" s="6" t="s">
        <v>882</v>
      </c>
    </row>
    <row r="945" spans="1:13" ht="15.75" customHeight="1" x14ac:dyDescent="0.25">
      <c r="A945" s="3"/>
      <c r="B945" s="3" t="s">
        <v>1028</v>
      </c>
      <c r="C945" t="s">
        <v>1029</v>
      </c>
      <c r="D945" t="s">
        <v>171</v>
      </c>
      <c r="F945" t="s">
        <v>882</v>
      </c>
      <c r="G945" t="s">
        <v>894</v>
      </c>
      <c r="H945" s="4">
        <v>45601</v>
      </c>
      <c r="I945" t="s">
        <v>1155</v>
      </c>
      <c r="J945">
        <v>180</v>
      </c>
      <c r="K945" t="s">
        <v>78</v>
      </c>
      <c r="L945">
        <v>60</v>
      </c>
      <c r="M945" s="6" t="s">
        <v>882</v>
      </c>
    </row>
    <row r="946" spans="1:13" ht="15.75" customHeight="1" x14ac:dyDescent="0.25">
      <c r="A946" s="3"/>
      <c r="B946" s="3" t="s">
        <v>776</v>
      </c>
      <c r="C946" t="s">
        <v>190</v>
      </c>
      <c r="D946" t="s">
        <v>205</v>
      </c>
      <c r="F946" t="s">
        <v>882</v>
      </c>
      <c r="G946" t="s">
        <v>894</v>
      </c>
      <c r="H946" s="4">
        <v>45601</v>
      </c>
      <c r="I946" t="s">
        <v>1197</v>
      </c>
      <c r="J946">
        <v>180</v>
      </c>
      <c r="K946" t="s">
        <v>78</v>
      </c>
      <c r="L946">
        <v>60</v>
      </c>
      <c r="M946" s="6" t="s">
        <v>882</v>
      </c>
    </row>
    <row r="947" spans="1:13" ht="15.75" customHeight="1" x14ac:dyDescent="0.25">
      <c r="A947" s="3"/>
      <c r="B947" s="3" t="s">
        <v>1226</v>
      </c>
      <c r="C947" t="s">
        <v>84</v>
      </c>
      <c r="D947" t="s">
        <v>1227</v>
      </c>
      <c r="F947" t="s">
        <v>882</v>
      </c>
      <c r="G947" t="s">
        <v>894</v>
      </c>
      <c r="H947" s="4">
        <v>45603</v>
      </c>
      <c r="I947" t="s">
        <v>1224</v>
      </c>
      <c r="J947">
        <v>180</v>
      </c>
      <c r="K947" t="s">
        <v>78</v>
      </c>
      <c r="L947">
        <v>60</v>
      </c>
      <c r="M947" s="6" t="s">
        <v>882</v>
      </c>
    </row>
    <row r="948" spans="1:13" ht="15.75" customHeight="1" x14ac:dyDescent="0.25">
      <c r="A948" s="3"/>
      <c r="B948" s="3" t="s">
        <v>1199</v>
      </c>
      <c r="C948" t="s">
        <v>185</v>
      </c>
      <c r="D948" t="s">
        <v>778</v>
      </c>
      <c r="F948" t="s">
        <v>882</v>
      </c>
      <c r="G948" t="s">
        <v>894</v>
      </c>
      <c r="H948" s="4">
        <v>45602</v>
      </c>
      <c r="I948" t="s">
        <v>1240</v>
      </c>
      <c r="J948">
        <v>180</v>
      </c>
      <c r="K948" t="s">
        <v>78</v>
      </c>
      <c r="L948">
        <v>60</v>
      </c>
      <c r="M948" s="6" t="s">
        <v>882</v>
      </c>
    </row>
    <row r="949" spans="1:13" ht="15.75" customHeight="1" x14ac:dyDescent="0.25">
      <c r="A949" s="3"/>
      <c r="B949" s="3" t="s">
        <v>776</v>
      </c>
      <c r="C949" t="s">
        <v>190</v>
      </c>
      <c r="D949" t="s">
        <v>205</v>
      </c>
      <c r="F949" t="s">
        <v>882</v>
      </c>
      <c r="G949" t="s">
        <v>894</v>
      </c>
      <c r="H949" s="4">
        <v>45602</v>
      </c>
      <c r="I949" t="s">
        <v>1240</v>
      </c>
      <c r="J949">
        <v>90</v>
      </c>
      <c r="K949" t="s">
        <v>78</v>
      </c>
      <c r="L949">
        <v>60</v>
      </c>
      <c r="M949" s="6" t="s">
        <v>882</v>
      </c>
    </row>
    <row r="950" spans="1:13" ht="15.75" customHeight="1" x14ac:dyDescent="0.25">
      <c r="A950" s="3"/>
      <c r="B950" s="3" t="s">
        <v>118</v>
      </c>
      <c r="C950" t="s">
        <v>560</v>
      </c>
      <c r="D950" t="s">
        <v>1356</v>
      </c>
      <c r="F950" t="s">
        <v>882</v>
      </c>
      <c r="G950" t="s">
        <v>894</v>
      </c>
      <c r="H950" s="4">
        <v>44604</v>
      </c>
      <c r="I950" t="s">
        <v>108</v>
      </c>
      <c r="J950">
        <v>90</v>
      </c>
      <c r="K950" t="s">
        <v>78</v>
      </c>
      <c r="L950">
        <v>60</v>
      </c>
      <c r="M950" s="6" t="s">
        <v>882</v>
      </c>
    </row>
    <row r="951" spans="1:13" ht="15.75" customHeight="1" x14ac:dyDescent="0.25">
      <c r="A951" s="3"/>
      <c r="B951" s="3" t="s">
        <v>1448</v>
      </c>
      <c r="C951" t="s">
        <v>171</v>
      </c>
      <c r="D951" t="s">
        <v>185</v>
      </c>
      <c r="F951" t="s">
        <v>882</v>
      </c>
      <c r="G951" t="s">
        <v>894</v>
      </c>
      <c r="H951" s="4">
        <v>45600</v>
      </c>
      <c r="I951" t="s">
        <v>1442</v>
      </c>
      <c r="J951">
        <v>180</v>
      </c>
      <c r="K951" t="s">
        <v>78</v>
      </c>
      <c r="L951">
        <v>60</v>
      </c>
      <c r="M951" s="6" t="s">
        <v>882</v>
      </c>
    </row>
    <row r="952" spans="1:13" ht="15.75" customHeight="1" x14ac:dyDescent="0.25">
      <c r="A952" s="3"/>
      <c r="B952" s="3" t="s">
        <v>1448</v>
      </c>
      <c r="C952" t="s">
        <v>171</v>
      </c>
      <c r="D952" t="s">
        <v>185</v>
      </c>
      <c r="F952" t="s">
        <v>882</v>
      </c>
      <c r="G952" t="s">
        <v>894</v>
      </c>
      <c r="H952" s="4">
        <v>45608</v>
      </c>
      <c r="I952" t="s">
        <v>172</v>
      </c>
      <c r="J952">
        <v>180</v>
      </c>
      <c r="K952" t="s">
        <v>78</v>
      </c>
      <c r="L952">
        <v>60</v>
      </c>
      <c r="M952" s="6" t="s">
        <v>882</v>
      </c>
    </row>
    <row r="953" spans="1:13" ht="15.75" customHeight="1" x14ac:dyDescent="0.25">
      <c r="A953" s="3"/>
      <c r="B953" s="3" t="s">
        <v>105</v>
      </c>
      <c r="C953" t="s">
        <v>106</v>
      </c>
      <c r="D953" t="s">
        <v>107</v>
      </c>
      <c r="F953" t="s">
        <v>882</v>
      </c>
      <c r="G953" t="s">
        <v>894</v>
      </c>
      <c r="H953" s="4">
        <v>45567</v>
      </c>
      <c r="I953" t="s">
        <v>108</v>
      </c>
      <c r="J953">
        <v>180</v>
      </c>
      <c r="K953" t="s">
        <v>78</v>
      </c>
      <c r="L953">
        <v>61</v>
      </c>
      <c r="M953" s="6" t="s">
        <v>882</v>
      </c>
    </row>
    <row r="954" spans="1:13" ht="15.75" customHeight="1" x14ac:dyDescent="0.25">
      <c r="A954" s="3"/>
      <c r="B954" s="3" t="s">
        <v>115</v>
      </c>
      <c r="C954" t="s">
        <v>176</v>
      </c>
      <c r="D954" t="s">
        <v>177</v>
      </c>
      <c r="F954" t="s">
        <v>882</v>
      </c>
      <c r="G954" t="s">
        <v>894</v>
      </c>
      <c r="H954" s="4">
        <v>45538</v>
      </c>
      <c r="I954" t="s">
        <v>172</v>
      </c>
      <c r="J954">
        <v>90</v>
      </c>
      <c r="K954" t="s">
        <v>78</v>
      </c>
      <c r="L954">
        <v>61</v>
      </c>
      <c r="M954" s="6" t="s">
        <v>882</v>
      </c>
    </row>
    <row r="955" spans="1:13" ht="15.75" customHeight="1" x14ac:dyDescent="0.25">
      <c r="A955" s="3"/>
      <c r="B955" s="3" t="s">
        <v>210</v>
      </c>
      <c r="C955" t="s">
        <v>211</v>
      </c>
      <c r="D955" t="s">
        <v>171</v>
      </c>
      <c r="F955" t="s">
        <v>882</v>
      </c>
      <c r="G955" t="s">
        <v>894</v>
      </c>
      <c r="H955" s="4">
        <v>45295</v>
      </c>
      <c r="I955" t="s">
        <v>175</v>
      </c>
      <c r="J955">
        <v>90</v>
      </c>
      <c r="K955" t="s">
        <v>78</v>
      </c>
      <c r="L955">
        <v>61</v>
      </c>
      <c r="M955" s="6" t="s">
        <v>882</v>
      </c>
    </row>
    <row r="956" spans="1:13" ht="15.75" customHeight="1" x14ac:dyDescent="0.25">
      <c r="A956" s="3"/>
      <c r="B956" s="3" t="s">
        <v>441</v>
      </c>
      <c r="C956" t="s">
        <v>241</v>
      </c>
      <c r="D956" t="s">
        <v>299</v>
      </c>
      <c r="F956" t="s">
        <v>882</v>
      </c>
      <c r="G956" t="s">
        <v>894</v>
      </c>
      <c r="H956" s="4">
        <v>45537</v>
      </c>
      <c r="I956" t="s">
        <v>591</v>
      </c>
      <c r="J956">
        <v>90</v>
      </c>
      <c r="K956" t="s">
        <v>316</v>
      </c>
      <c r="L956">
        <v>61</v>
      </c>
      <c r="M956" s="6" t="s">
        <v>882</v>
      </c>
    </row>
    <row r="957" spans="1:13" ht="15.75" customHeight="1" x14ac:dyDescent="0.25">
      <c r="A957" s="3"/>
      <c r="B957" s="3" t="s">
        <v>643</v>
      </c>
      <c r="C957" t="s">
        <v>644</v>
      </c>
      <c r="D957" t="s">
        <v>622</v>
      </c>
      <c r="F957" t="s">
        <v>882</v>
      </c>
      <c r="G957" t="s">
        <v>894</v>
      </c>
      <c r="H957" s="4">
        <v>45537</v>
      </c>
      <c r="I957" t="s">
        <v>639</v>
      </c>
      <c r="J957">
        <v>180</v>
      </c>
      <c r="K957" t="s">
        <v>316</v>
      </c>
      <c r="L957">
        <v>61</v>
      </c>
      <c r="M957" s="6" t="s">
        <v>882</v>
      </c>
    </row>
    <row r="958" spans="1:13" ht="15.75" customHeight="1" x14ac:dyDescent="0.25">
      <c r="A958" s="3"/>
      <c r="B958" s="3" t="s">
        <v>362</v>
      </c>
      <c r="C958" t="s">
        <v>193</v>
      </c>
      <c r="D958" t="s">
        <v>680</v>
      </c>
      <c r="F958" t="s">
        <v>882</v>
      </c>
      <c r="G958" t="s">
        <v>894</v>
      </c>
      <c r="H958" s="4">
        <v>45604</v>
      </c>
      <c r="I958" t="s">
        <v>673</v>
      </c>
      <c r="J958">
        <v>90</v>
      </c>
      <c r="K958" t="s">
        <v>78</v>
      </c>
      <c r="L958">
        <v>61</v>
      </c>
      <c r="M958" s="6" t="s">
        <v>882</v>
      </c>
    </row>
    <row r="959" spans="1:13" ht="15.75" customHeight="1" x14ac:dyDescent="0.25">
      <c r="A959" s="3"/>
      <c r="B959" s="3" t="s">
        <v>695</v>
      </c>
      <c r="C959" t="s">
        <v>346</v>
      </c>
      <c r="D959" t="s">
        <v>696</v>
      </c>
      <c r="F959" t="s">
        <v>882</v>
      </c>
      <c r="G959" t="s">
        <v>894</v>
      </c>
      <c r="H959" s="4">
        <v>45601</v>
      </c>
      <c r="I959" t="s">
        <v>673</v>
      </c>
      <c r="J959">
        <v>90</v>
      </c>
      <c r="K959" t="s">
        <v>78</v>
      </c>
      <c r="L959">
        <v>61</v>
      </c>
      <c r="M959" s="6" t="s">
        <v>882</v>
      </c>
    </row>
    <row r="960" spans="1:13" ht="15.75" customHeight="1" x14ac:dyDescent="0.25">
      <c r="A960" s="3"/>
      <c r="B960" s="3" t="s">
        <v>703</v>
      </c>
      <c r="C960" t="s">
        <v>132</v>
      </c>
      <c r="D960" t="s">
        <v>141</v>
      </c>
      <c r="F960" t="s">
        <v>882</v>
      </c>
      <c r="G960" t="s">
        <v>894</v>
      </c>
      <c r="H960" s="4">
        <v>45597</v>
      </c>
      <c r="I960" t="s">
        <v>701</v>
      </c>
      <c r="J960">
        <v>90</v>
      </c>
      <c r="K960" t="s">
        <v>78</v>
      </c>
      <c r="L960">
        <v>61</v>
      </c>
      <c r="M960" s="6" t="s">
        <v>882</v>
      </c>
    </row>
    <row r="961" spans="1:13" ht="15.75" customHeight="1" x14ac:dyDescent="0.25">
      <c r="A961" s="3"/>
      <c r="B961" s="3" t="s">
        <v>713</v>
      </c>
      <c r="C961" t="s">
        <v>714</v>
      </c>
      <c r="D961" t="s">
        <v>715</v>
      </c>
      <c r="F961" t="s">
        <v>882</v>
      </c>
      <c r="G961" t="s">
        <v>894</v>
      </c>
      <c r="H961" s="4">
        <v>45601</v>
      </c>
      <c r="I961" t="s">
        <v>701</v>
      </c>
      <c r="J961">
        <v>90</v>
      </c>
      <c r="K961" t="s">
        <v>78</v>
      </c>
      <c r="L961">
        <v>61</v>
      </c>
      <c r="M961" s="6" t="s">
        <v>882</v>
      </c>
    </row>
    <row r="962" spans="1:13" ht="15.75" customHeight="1" x14ac:dyDescent="0.25">
      <c r="A962" s="3"/>
      <c r="B962" s="3" t="s">
        <v>735</v>
      </c>
      <c r="C962" t="s">
        <v>253</v>
      </c>
      <c r="D962" t="s">
        <v>83</v>
      </c>
      <c r="F962" t="s">
        <v>882</v>
      </c>
      <c r="G962" t="s">
        <v>894</v>
      </c>
      <c r="H962" s="4">
        <v>45603</v>
      </c>
      <c r="I962" t="s">
        <v>117</v>
      </c>
      <c r="J962">
        <v>90</v>
      </c>
      <c r="K962" t="s">
        <v>78</v>
      </c>
      <c r="L962">
        <v>61</v>
      </c>
      <c r="M962" s="6" t="s">
        <v>882</v>
      </c>
    </row>
    <row r="963" spans="1:13" ht="15.75" customHeight="1" x14ac:dyDescent="0.25">
      <c r="A963" s="3"/>
      <c r="B963" s="3" t="s">
        <v>779</v>
      </c>
      <c r="C963" t="s">
        <v>349</v>
      </c>
      <c r="D963" t="s">
        <v>780</v>
      </c>
      <c r="F963" t="s">
        <v>882</v>
      </c>
      <c r="G963" t="s">
        <v>894</v>
      </c>
      <c r="H963" s="4">
        <v>45607</v>
      </c>
      <c r="I963" t="s">
        <v>781</v>
      </c>
      <c r="J963">
        <v>180</v>
      </c>
      <c r="K963" t="s">
        <v>78</v>
      </c>
      <c r="L963">
        <v>61</v>
      </c>
      <c r="M963" s="6" t="s">
        <v>882</v>
      </c>
    </row>
    <row r="964" spans="1:13" ht="15.75" customHeight="1" x14ac:dyDescent="0.25">
      <c r="A964" s="3"/>
      <c r="B964" s="3" t="s">
        <v>798</v>
      </c>
      <c r="C964" t="s">
        <v>775</v>
      </c>
      <c r="D964" t="s">
        <v>100</v>
      </c>
      <c r="F964" t="s">
        <v>882</v>
      </c>
      <c r="G964" t="s">
        <v>894</v>
      </c>
      <c r="H964" s="4">
        <v>45595</v>
      </c>
      <c r="I964" t="s">
        <v>794</v>
      </c>
      <c r="J964">
        <v>180</v>
      </c>
      <c r="K964" t="s">
        <v>78</v>
      </c>
      <c r="L964">
        <v>61</v>
      </c>
      <c r="M964" s="6" t="s">
        <v>882</v>
      </c>
    </row>
    <row r="965" spans="1:13" ht="15.75" customHeight="1" x14ac:dyDescent="0.25">
      <c r="A965" s="3"/>
      <c r="B965" s="3" t="s">
        <v>613</v>
      </c>
      <c r="C965" t="s">
        <v>1069</v>
      </c>
      <c r="D965" t="s">
        <v>1070</v>
      </c>
      <c r="F965" t="s">
        <v>882</v>
      </c>
      <c r="G965" t="s">
        <v>894</v>
      </c>
      <c r="H965" s="4">
        <v>45603</v>
      </c>
      <c r="I965" t="s">
        <v>1066</v>
      </c>
      <c r="J965">
        <v>90</v>
      </c>
      <c r="K965" t="s">
        <v>78</v>
      </c>
      <c r="L965">
        <v>61</v>
      </c>
      <c r="M965" s="6" t="s">
        <v>882</v>
      </c>
    </row>
    <row r="966" spans="1:13" ht="15.75" customHeight="1" x14ac:dyDescent="0.25">
      <c r="A966" s="3"/>
      <c r="B966" s="3" t="s">
        <v>895</v>
      </c>
      <c r="C966" t="s">
        <v>1123</v>
      </c>
      <c r="D966" t="s">
        <v>205</v>
      </c>
      <c r="F966" t="s">
        <v>882</v>
      </c>
      <c r="G966" t="s">
        <v>894</v>
      </c>
      <c r="H966" s="4">
        <v>45604</v>
      </c>
      <c r="I966" t="s">
        <v>1275</v>
      </c>
      <c r="J966">
        <v>180</v>
      </c>
      <c r="K966" t="s">
        <v>78</v>
      </c>
      <c r="L966">
        <v>61</v>
      </c>
      <c r="M966" s="6" t="s">
        <v>882</v>
      </c>
    </row>
    <row r="967" spans="1:13" ht="15.75" customHeight="1" x14ac:dyDescent="0.25">
      <c r="A967" s="3"/>
      <c r="B967" s="3" t="s">
        <v>774</v>
      </c>
      <c r="C967" t="s">
        <v>81</v>
      </c>
      <c r="D967" t="s">
        <v>608</v>
      </c>
      <c r="F967" t="s">
        <v>882</v>
      </c>
      <c r="G967" t="s">
        <v>894</v>
      </c>
      <c r="H967" s="4">
        <v>45600</v>
      </c>
      <c r="I967" t="s">
        <v>1635</v>
      </c>
      <c r="J967">
        <v>180</v>
      </c>
      <c r="K967" t="s">
        <v>78</v>
      </c>
      <c r="L967">
        <v>61</v>
      </c>
      <c r="M967" s="6" t="s">
        <v>882</v>
      </c>
    </row>
    <row r="968" spans="1:13" ht="15.75" customHeight="1" x14ac:dyDescent="0.25">
      <c r="A968" s="3"/>
      <c r="B968" s="3" t="s">
        <v>1379</v>
      </c>
      <c r="C968" t="s">
        <v>694</v>
      </c>
      <c r="D968" t="s">
        <v>1380</v>
      </c>
      <c r="F968" t="s">
        <v>882</v>
      </c>
      <c r="G968" t="s">
        <v>894</v>
      </c>
      <c r="H968" s="4">
        <v>45576</v>
      </c>
      <c r="I968" t="s">
        <v>108</v>
      </c>
      <c r="J968">
        <v>180</v>
      </c>
      <c r="K968" t="s">
        <v>78</v>
      </c>
      <c r="L968">
        <v>61</v>
      </c>
      <c r="M968" s="6" t="s">
        <v>882</v>
      </c>
    </row>
    <row r="969" spans="1:13" ht="15.75" customHeight="1" x14ac:dyDescent="0.25">
      <c r="A969" s="3"/>
      <c r="B969" s="3" t="s">
        <v>1540</v>
      </c>
      <c r="C969" t="s">
        <v>1541</v>
      </c>
      <c r="D969" t="s">
        <v>140</v>
      </c>
      <c r="F969" t="s">
        <v>882</v>
      </c>
      <c r="G969" t="s">
        <v>894</v>
      </c>
      <c r="H969" s="4">
        <v>45577</v>
      </c>
      <c r="I969" t="s">
        <v>1552</v>
      </c>
      <c r="J969">
        <v>180</v>
      </c>
      <c r="K969" t="s">
        <v>78</v>
      </c>
      <c r="L969">
        <v>61</v>
      </c>
      <c r="M969" s="6" t="s">
        <v>882</v>
      </c>
    </row>
    <row r="970" spans="1:13" ht="15.75" customHeight="1" x14ac:dyDescent="0.25">
      <c r="A970" s="3"/>
      <c r="B970" s="3" t="s">
        <v>197</v>
      </c>
      <c r="C970" t="s">
        <v>450</v>
      </c>
      <c r="D970" t="s">
        <v>451</v>
      </c>
      <c r="F970" t="s">
        <v>882</v>
      </c>
      <c r="G970" t="s">
        <v>894</v>
      </c>
      <c r="H970" s="4">
        <v>45532</v>
      </c>
      <c r="I970" t="s">
        <v>436</v>
      </c>
      <c r="J970">
        <v>90</v>
      </c>
      <c r="K970" t="s">
        <v>78</v>
      </c>
      <c r="L970">
        <v>62</v>
      </c>
      <c r="M970" s="6" t="s">
        <v>882</v>
      </c>
    </row>
    <row r="971" spans="1:13" ht="15.75" customHeight="1" x14ac:dyDescent="0.25">
      <c r="A971" s="3"/>
      <c r="B971" s="3" t="s">
        <v>512</v>
      </c>
      <c r="C971" t="s">
        <v>513</v>
      </c>
      <c r="D971" t="s">
        <v>514</v>
      </c>
      <c r="F971" t="s">
        <v>882</v>
      </c>
      <c r="G971" t="s">
        <v>894</v>
      </c>
      <c r="H971" s="4">
        <v>45601</v>
      </c>
      <c r="I971" t="s">
        <v>466</v>
      </c>
      <c r="J971">
        <v>180</v>
      </c>
      <c r="K971" t="s">
        <v>78</v>
      </c>
      <c r="L971">
        <v>62</v>
      </c>
      <c r="M971" s="6" t="s">
        <v>882</v>
      </c>
    </row>
    <row r="972" spans="1:13" ht="15.75" customHeight="1" x14ac:dyDescent="0.25">
      <c r="A972" s="3"/>
      <c r="B972" s="3" t="s">
        <v>540</v>
      </c>
      <c r="C972" t="s">
        <v>148</v>
      </c>
      <c r="D972" t="s">
        <v>205</v>
      </c>
      <c r="F972" t="s">
        <v>882</v>
      </c>
      <c r="G972" t="s">
        <v>894</v>
      </c>
      <c r="H972" s="4">
        <v>45604</v>
      </c>
      <c r="I972" t="s">
        <v>673</v>
      </c>
      <c r="J972">
        <v>90</v>
      </c>
      <c r="K972" t="s">
        <v>78</v>
      </c>
      <c r="L972">
        <v>62</v>
      </c>
      <c r="M972" s="6" t="s">
        <v>882</v>
      </c>
    </row>
    <row r="973" spans="1:13" ht="15.75" customHeight="1" x14ac:dyDescent="0.25">
      <c r="A973" s="3"/>
      <c r="B973" s="3" t="s">
        <v>685</v>
      </c>
      <c r="C973" t="s">
        <v>686</v>
      </c>
      <c r="D973" t="s">
        <v>101</v>
      </c>
      <c r="F973" t="s">
        <v>882</v>
      </c>
      <c r="G973" t="s">
        <v>894</v>
      </c>
      <c r="H973" s="4">
        <v>45601</v>
      </c>
      <c r="I973" t="s">
        <v>673</v>
      </c>
      <c r="J973">
        <v>90</v>
      </c>
      <c r="K973" t="s">
        <v>78</v>
      </c>
      <c r="L973">
        <v>62</v>
      </c>
      <c r="M973" s="6" t="s">
        <v>882</v>
      </c>
    </row>
    <row r="974" spans="1:13" ht="15.75" customHeight="1" x14ac:dyDescent="0.25">
      <c r="A974" s="3"/>
      <c r="B974" s="3" t="s">
        <v>799</v>
      </c>
      <c r="C974" t="s">
        <v>116</v>
      </c>
      <c r="D974" t="s">
        <v>107</v>
      </c>
      <c r="F974" t="s">
        <v>882</v>
      </c>
      <c r="G974" t="s">
        <v>894</v>
      </c>
      <c r="H974" s="4">
        <v>45600</v>
      </c>
      <c r="I974" t="s">
        <v>794</v>
      </c>
      <c r="J974">
        <v>180</v>
      </c>
      <c r="K974" t="s">
        <v>78</v>
      </c>
      <c r="L974">
        <v>62</v>
      </c>
      <c r="M974" s="6" t="s">
        <v>882</v>
      </c>
    </row>
    <row r="975" spans="1:13" ht="15.75" customHeight="1" x14ac:dyDescent="0.25">
      <c r="A975" s="3"/>
      <c r="B975" s="3" t="s">
        <v>109</v>
      </c>
      <c r="C975" t="s">
        <v>813</v>
      </c>
      <c r="D975" t="s">
        <v>519</v>
      </c>
      <c r="F975" t="s">
        <v>882</v>
      </c>
      <c r="G975" t="s">
        <v>894</v>
      </c>
      <c r="H975" s="4">
        <v>45601</v>
      </c>
      <c r="I975" t="s">
        <v>794</v>
      </c>
      <c r="J975">
        <v>180</v>
      </c>
      <c r="K975" t="s">
        <v>78</v>
      </c>
      <c r="L975">
        <v>62</v>
      </c>
      <c r="M975" s="6" t="s">
        <v>882</v>
      </c>
    </row>
    <row r="976" spans="1:13" ht="15.75" customHeight="1" x14ac:dyDescent="0.25">
      <c r="A976" s="3"/>
      <c r="B976" s="3" t="s">
        <v>866</v>
      </c>
      <c r="C976" t="s">
        <v>280</v>
      </c>
      <c r="D976" t="s">
        <v>867</v>
      </c>
      <c r="F976" t="s">
        <v>882</v>
      </c>
      <c r="G976" t="s">
        <v>894</v>
      </c>
      <c r="H976" s="4">
        <v>45608</v>
      </c>
      <c r="I976" t="s">
        <v>783</v>
      </c>
      <c r="J976">
        <v>180</v>
      </c>
      <c r="K976" t="s">
        <v>78</v>
      </c>
      <c r="L976">
        <v>62</v>
      </c>
      <c r="M976" s="6" t="s">
        <v>882</v>
      </c>
    </row>
    <row r="977" spans="1:13" ht="15.75" customHeight="1" x14ac:dyDescent="0.25">
      <c r="A977" s="3"/>
      <c r="B977" s="3" t="s">
        <v>1179</v>
      </c>
      <c r="C977" t="s">
        <v>603</v>
      </c>
      <c r="D977" t="s">
        <v>1180</v>
      </c>
      <c r="F977" t="s">
        <v>882</v>
      </c>
      <c r="G977" t="s">
        <v>894</v>
      </c>
      <c r="H977" s="4">
        <v>45603</v>
      </c>
      <c r="I977" t="s">
        <v>1181</v>
      </c>
      <c r="J977">
        <v>180</v>
      </c>
      <c r="K977" t="s">
        <v>78</v>
      </c>
      <c r="L977">
        <v>62</v>
      </c>
      <c r="M977" s="6" t="s">
        <v>882</v>
      </c>
    </row>
    <row r="978" spans="1:13" ht="15.75" customHeight="1" x14ac:dyDescent="0.25">
      <c r="A978" s="3"/>
      <c r="B978" s="3" t="s">
        <v>1222</v>
      </c>
      <c r="C978" t="s">
        <v>1094</v>
      </c>
      <c r="D978" t="s">
        <v>1223</v>
      </c>
      <c r="F978" t="s">
        <v>882</v>
      </c>
      <c r="G978" t="s">
        <v>894</v>
      </c>
      <c r="H978" s="4">
        <v>45603</v>
      </c>
      <c r="I978" t="s">
        <v>436</v>
      </c>
      <c r="J978">
        <v>180</v>
      </c>
      <c r="K978" t="s">
        <v>78</v>
      </c>
      <c r="L978">
        <v>62</v>
      </c>
      <c r="M978" s="6" t="s">
        <v>882</v>
      </c>
    </row>
    <row r="979" spans="1:13" ht="15.75" customHeight="1" x14ac:dyDescent="0.25">
      <c r="A979" s="3"/>
      <c r="B979" s="3" t="s">
        <v>733</v>
      </c>
      <c r="C979" t="s">
        <v>454</v>
      </c>
      <c r="D979" t="s">
        <v>1281</v>
      </c>
      <c r="F979" t="s">
        <v>882</v>
      </c>
      <c r="G979" t="s">
        <v>894</v>
      </c>
      <c r="H979" s="4">
        <v>45604</v>
      </c>
      <c r="I979" t="s">
        <v>1275</v>
      </c>
      <c r="J979">
        <v>180</v>
      </c>
      <c r="K979" t="s">
        <v>78</v>
      </c>
      <c r="L979">
        <v>62</v>
      </c>
      <c r="M979" s="6" t="s">
        <v>882</v>
      </c>
    </row>
    <row r="980" spans="1:13" ht="15.75" customHeight="1" x14ac:dyDescent="0.25">
      <c r="A980" s="3"/>
      <c r="B980" s="3" t="s">
        <v>1419</v>
      </c>
      <c r="C980" t="s">
        <v>1201</v>
      </c>
      <c r="D980" t="s">
        <v>279</v>
      </c>
      <c r="F980" t="s">
        <v>882</v>
      </c>
      <c r="G980" t="s">
        <v>894</v>
      </c>
      <c r="H980" s="4">
        <v>45537</v>
      </c>
      <c r="I980" t="s">
        <v>1407</v>
      </c>
      <c r="J980">
        <v>180</v>
      </c>
      <c r="K980" t="s">
        <v>78</v>
      </c>
      <c r="L980">
        <v>62</v>
      </c>
      <c r="M980" s="6" t="s">
        <v>882</v>
      </c>
    </row>
    <row r="981" spans="1:13" ht="15.75" customHeight="1" x14ac:dyDescent="0.25">
      <c r="A981" s="3"/>
      <c r="B981" s="3" t="s">
        <v>401</v>
      </c>
      <c r="C981" t="s">
        <v>402</v>
      </c>
      <c r="D981" t="s">
        <v>125</v>
      </c>
      <c r="F981" t="s">
        <v>882</v>
      </c>
      <c r="G981" t="s">
        <v>894</v>
      </c>
      <c r="H981" s="4">
        <v>45181</v>
      </c>
      <c r="I981" t="s">
        <v>382</v>
      </c>
      <c r="J981">
        <v>180</v>
      </c>
      <c r="K981" t="s">
        <v>383</v>
      </c>
      <c r="L981">
        <v>63</v>
      </c>
      <c r="M981" s="6" t="s">
        <v>882</v>
      </c>
    </row>
    <row r="982" spans="1:13" ht="15.75" customHeight="1" x14ac:dyDescent="0.25">
      <c r="A982" s="3"/>
      <c r="B982" s="3" t="s">
        <v>145</v>
      </c>
      <c r="C982" t="s">
        <v>437</v>
      </c>
      <c r="D982" t="s">
        <v>438</v>
      </c>
      <c r="F982" t="s">
        <v>882</v>
      </c>
      <c r="G982" t="s">
        <v>894</v>
      </c>
      <c r="H982" s="4">
        <v>45201</v>
      </c>
      <c r="I982" t="s">
        <v>436</v>
      </c>
      <c r="J982">
        <v>90</v>
      </c>
      <c r="K982" t="s">
        <v>78</v>
      </c>
      <c r="L982">
        <v>63</v>
      </c>
      <c r="M982" s="6" t="s">
        <v>882</v>
      </c>
    </row>
    <row r="983" spans="1:13" ht="15.75" customHeight="1" x14ac:dyDescent="0.25">
      <c r="A983" s="3"/>
      <c r="B983" s="3" t="s">
        <v>486</v>
      </c>
      <c r="C983" t="s">
        <v>487</v>
      </c>
      <c r="D983" t="s">
        <v>488</v>
      </c>
      <c r="F983" t="s">
        <v>882</v>
      </c>
      <c r="G983" t="s">
        <v>894</v>
      </c>
      <c r="H983" s="4">
        <v>45601</v>
      </c>
      <c r="I983" t="s">
        <v>466</v>
      </c>
      <c r="J983">
        <v>180</v>
      </c>
      <c r="K983" t="s">
        <v>78</v>
      </c>
      <c r="L983">
        <v>63</v>
      </c>
      <c r="M983" s="6" t="s">
        <v>882</v>
      </c>
    </row>
    <row r="984" spans="1:13" ht="15.75" customHeight="1" x14ac:dyDescent="0.25">
      <c r="A984" s="3"/>
      <c r="B984" s="3" t="s">
        <v>573</v>
      </c>
      <c r="C984" t="s">
        <v>574</v>
      </c>
      <c r="D984" t="s">
        <v>575</v>
      </c>
      <c r="F984" t="s">
        <v>882</v>
      </c>
      <c r="G984" t="s">
        <v>894</v>
      </c>
      <c r="H984" s="4">
        <v>45537</v>
      </c>
      <c r="I984" t="s">
        <v>576</v>
      </c>
      <c r="J984">
        <v>90</v>
      </c>
      <c r="K984" t="s">
        <v>316</v>
      </c>
      <c r="L984">
        <v>63</v>
      </c>
      <c r="M984" s="6" t="s">
        <v>882</v>
      </c>
    </row>
    <row r="985" spans="1:13" ht="15.75" customHeight="1" x14ac:dyDescent="0.25">
      <c r="A985" s="3"/>
      <c r="B985" s="3" t="s">
        <v>636</v>
      </c>
      <c r="C985" t="s">
        <v>637</v>
      </c>
      <c r="D985" t="s">
        <v>116</v>
      </c>
      <c r="F985" t="s">
        <v>882</v>
      </c>
      <c r="G985" t="s">
        <v>894</v>
      </c>
      <c r="H985" s="4">
        <v>45537</v>
      </c>
      <c r="I985" t="s">
        <v>629</v>
      </c>
      <c r="J985">
        <v>180</v>
      </c>
      <c r="K985" t="s">
        <v>316</v>
      </c>
      <c r="L985">
        <v>63</v>
      </c>
      <c r="M985" s="6" t="s">
        <v>882</v>
      </c>
    </row>
    <row r="986" spans="1:13" ht="15.75" customHeight="1" x14ac:dyDescent="0.25">
      <c r="A986" s="3"/>
      <c r="B986" s="3" t="s">
        <v>536</v>
      </c>
      <c r="C986" t="s">
        <v>681</v>
      </c>
      <c r="D986" t="s">
        <v>293</v>
      </c>
      <c r="F986" t="s">
        <v>882</v>
      </c>
      <c r="G986" t="s">
        <v>894</v>
      </c>
      <c r="H986" s="4">
        <v>45607</v>
      </c>
      <c r="I986" t="s">
        <v>673</v>
      </c>
      <c r="J986">
        <v>90</v>
      </c>
      <c r="K986" t="s">
        <v>78</v>
      </c>
      <c r="L986">
        <v>63</v>
      </c>
      <c r="M986" s="6" t="s">
        <v>882</v>
      </c>
    </row>
    <row r="987" spans="1:13" ht="15.75" customHeight="1" x14ac:dyDescent="0.25">
      <c r="A987" s="3"/>
      <c r="B987" s="3" t="s">
        <v>733</v>
      </c>
      <c r="C987" t="s">
        <v>111</v>
      </c>
      <c r="D987" t="s">
        <v>734</v>
      </c>
      <c r="F987" t="s">
        <v>882</v>
      </c>
      <c r="G987" t="s">
        <v>894</v>
      </c>
      <c r="H987" s="4">
        <v>45597</v>
      </c>
      <c r="I987" t="s">
        <v>117</v>
      </c>
      <c r="J987">
        <v>90</v>
      </c>
      <c r="K987" t="s">
        <v>78</v>
      </c>
      <c r="L987">
        <v>63</v>
      </c>
      <c r="M987" s="6" t="s">
        <v>882</v>
      </c>
    </row>
    <row r="988" spans="1:13" ht="15.75" customHeight="1" x14ac:dyDescent="0.25">
      <c r="A988" s="3"/>
      <c r="B988" s="3" t="s">
        <v>800</v>
      </c>
      <c r="C988" t="s">
        <v>386</v>
      </c>
      <c r="D988" t="s">
        <v>801</v>
      </c>
      <c r="F988" t="s">
        <v>882</v>
      </c>
      <c r="G988" t="s">
        <v>894</v>
      </c>
      <c r="H988" s="4">
        <v>45600</v>
      </c>
      <c r="I988" t="s">
        <v>794</v>
      </c>
      <c r="J988">
        <v>180</v>
      </c>
      <c r="K988" t="s">
        <v>78</v>
      </c>
      <c r="L988">
        <v>63</v>
      </c>
      <c r="M988" s="6" t="s">
        <v>882</v>
      </c>
    </row>
    <row r="989" spans="1:13" ht="15.75" customHeight="1" x14ac:dyDescent="0.25">
      <c r="A989" s="3"/>
      <c r="B989" s="3" t="s">
        <v>1119</v>
      </c>
      <c r="C989" t="s">
        <v>1069</v>
      </c>
      <c r="D989" t="s">
        <v>662</v>
      </c>
      <c r="F989" t="s">
        <v>882</v>
      </c>
      <c r="G989" t="s">
        <v>894</v>
      </c>
      <c r="H989" s="4">
        <v>45597</v>
      </c>
      <c r="I989" t="s">
        <v>1634</v>
      </c>
      <c r="J989">
        <v>180</v>
      </c>
      <c r="K989" t="s">
        <v>78</v>
      </c>
      <c r="L989">
        <v>63</v>
      </c>
      <c r="M989" s="6" t="s">
        <v>882</v>
      </c>
    </row>
    <row r="990" spans="1:13" ht="15.75" customHeight="1" x14ac:dyDescent="0.25">
      <c r="A990" s="3"/>
      <c r="B990" s="3" t="s">
        <v>156</v>
      </c>
      <c r="C990" t="s">
        <v>171</v>
      </c>
      <c r="D990" t="s">
        <v>677</v>
      </c>
      <c r="F990" t="s">
        <v>882</v>
      </c>
      <c r="G990" t="s">
        <v>894</v>
      </c>
      <c r="H990" s="4">
        <v>45601</v>
      </c>
      <c r="I990" t="s">
        <v>1131</v>
      </c>
      <c r="J990">
        <v>90</v>
      </c>
      <c r="K990" t="s">
        <v>78</v>
      </c>
      <c r="L990">
        <v>63</v>
      </c>
      <c r="M990" s="6" t="s">
        <v>882</v>
      </c>
    </row>
    <row r="991" spans="1:13" ht="15" customHeight="1" x14ac:dyDescent="0.25">
      <c r="A991" s="3"/>
      <c r="B991" s="3" t="s">
        <v>156</v>
      </c>
      <c r="C991" t="s">
        <v>171</v>
      </c>
      <c r="D991" t="s">
        <v>677</v>
      </c>
      <c r="F991" t="s">
        <v>882</v>
      </c>
      <c r="G991" t="s">
        <v>894</v>
      </c>
      <c r="H991" s="4">
        <v>45601</v>
      </c>
      <c r="I991" t="s">
        <v>1197</v>
      </c>
      <c r="J991">
        <v>180</v>
      </c>
      <c r="K991" t="s">
        <v>78</v>
      </c>
      <c r="L991">
        <v>63</v>
      </c>
      <c r="M991" s="6" t="s">
        <v>882</v>
      </c>
    </row>
    <row r="992" spans="1:13" ht="15" customHeight="1" x14ac:dyDescent="0.25">
      <c r="A992" s="3"/>
      <c r="B992" s="3" t="s">
        <v>1119</v>
      </c>
      <c r="C992" t="s">
        <v>1069</v>
      </c>
      <c r="D992" t="s">
        <v>662</v>
      </c>
      <c r="F992" t="s">
        <v>882</v>
      </c>
      <c r="G992" t="s">
        <v>894</v>
      </c>
      <c r="H992" s="4">
        <v>45600</v>
      </c>
      <c r="I992" t="s">
        <v>436</v>
      </c>
      <c r="J992">
        <v>90</v>
      </c>
      <c r="K992" t="s">
        <v>78</v>
      </c>
      <c r="L992">
        <v>63</v>
      </c>
      <c r="M992" s="6" t="s">
        <v>882</v>
      </c>
    </row>
    <row r="993" spans="1:13" ht="15" customHeight="1" x14ac:dyDescent="0.25">
      <c r="A993" s="3"/>
      <c r="B993" s="3" t="s">
        <v>690</v>
      </c>
      <c r="C993" t="s">
        <v>171</v>
      </c>
      <c r="D993" t="s">
        <v>277</v>
      </c>
      <c r="F993" t="s">
        <v>882</v>
      </c>
      <c r="G993" t="s">
        <v>894</v>
      </c>
      <c r="H993" s="4">
        <v>45600</v>
      </c>
      <c r="I993" t="s">
        <v>1635</v>
      </c>
      <c r="J993">
        <v>180</v>
      </c>
      <c r="K993" t="s">
        <v>78</v>
      </c>
      <c r="L993">
        <v>63</v>
      </c>
      <c r="M993" s="6" t="s">
        <v>882</v>
      </c>
    </row>
    <row r="994" spans="1:13" ht="15" customHeight="1" x14ac:dyDescent="0.25">
      <c r="A994" s="3"/>
      <c r="B994" s="3" t="s">
        <v>866</v>
      </c>
      <c r="C994" t="s">
        <v>1445</v>
      </c>
      <c r="F994" t="s">
        <v>882</v>
      </c>
      <c r="G994" t="s">
        <v>894</v>
      </c>
      <c r="H994" s="4">
        <v>45604</v>
      </c>
      <c r="I994" t="s">
        <v>1444</v>
      </c>
      <c r="J994">
        <v>90</v>
      </c>
      <c r="K994" t="s">
        <v>78</v>
      </c>
      <c r="L994">
        <v>63</v>
      </c>
      <c r="M994" s="6" t="s">
        <v>882</v>
      </c>
    </row>
    <row r="995" spans="1:13" ht="15" customHeight="1" x14ac:dyDescent="0.25">
      <c r="A995" s="3"/>
      <c r="B995" s="3" t="s">
        <v>156</v>
      </c>
      <c r="C995" t="s">
        <v>157</v>
      </c>
      <c r="D995" t="s">
        <v>101</v>
      </c>
      <c r="F995" t="s">
        <v>882</v>
      </c>
      <c r="G995" t="s">
        <v>894</v>
      </c>
      <c r="H995" s="4">
        <v>45138</v>
      </c>
      <c r="I995" t="s">
        <v>129</v>
      </c>
      <c r="J995">
        <v>180</v>
      </c>
      <c r="K995" t="s">
        <v>78</v>
      </c>
      <c r="L995">
        <v>64</v>
      </c>
      <c r="M995" s="6" t="s">
        <v>882</v>
      </c>
    </row>
    <row r="996" spans="1:13" ht="15" customHeight="1" x14ac:dyDescent="0.25">
      <c r="A996" s="3"/>
      <c r="B996" s="3" t="s">
        <v>158</v>
      </c>
      <c r="C996" t="s">
        <v>107</v>
      </c>
      <c r="D996" t="s">
        <v>159</v>
      </c>
      <c r="F996" t="s">
        <v>882</v>
      </c>
      <c r="G996" t="s">
        <v>894</v>
      </c>
      <c r="H996" s="4">
        <v>45536</v>
      </c>
      <c r="I996" t="s">
        <v>129</v>
      </c>
      <c r="J996">
        <v>180</v>
      </c>
      <c r="K996" t="s">
        <v>78</v>
      </c>
      <c r="L996">
        <v>64</v>
      </c>
      <c r="M996" s="6" t="s">
        <v>882</v>
      </c>
    </row>
    <row r="997" spans="1:13" ht="15" customHeight="1" x14ac:dyDescent="0.25">
      <c r="A997" s="3"/>
      <c r="B997" s="3" t="s">
        <v>184</v>
      </c>
      <c r="C997" t="s">
        <v>185</v>
      </c>
      <c r="D997" t="s">
        <v>148</v>
      </c>
      <c r="F997" t="s">
        <v>882</v>
      </c>
      <c r="G997" t="s">
        <v>894</v>
      </c>
      <c r="H997" s="4">
        <v>45324</v>
      </c>
      <c r="I997" t="s">
        <v>186</v>
      </c>
      <c r="J997">
        <v>90</v>
      </c>
      <c r="K997" t="s">
        <v>78</v>
      </c>
      <c r="L997">
        <v>64</v>
      </c>
      <c r="M997" s="6" t="s">
        <v>882</v>
      </c>
    </row>
    <row r="998" spans="1:13" ht="15" customHeight="1" x14ac:dyDescent="0.25">
      <c r="A998" s="3"/>
      <c r="B998" s="3" t="s">
        <v>197</v>
      </c>
      <c r="C998" t="s">
        <v>153</v>
      </c>
      <c r="D998" t="s">
        <v>198</v>
      </c>
      <c r="F998" t="s">
        <v>882</v>
      </c>
      <c r="G998" t="s">
        <v>894</v>
      </c>
      <c r="H998" s="4">
        <v>44809</v>
      </c>
      <c r="I998" t="s">
        <v>199</v>
      </c>
      <c r="J998">
        <v>90</v>
      </c>
      <c r="K998" t="s">
        <v>78</v>
      </c>
      <c r="L998">
        <v>64</v>
      </c>
      <c r="M998" s="6" t="s">
        <v>882</v>
      </c>
    </row>
    <row r="999" spans="1:13" ht="15" customHeight="1" x14ac:dyDescent="0.25">
      <c r="A999" s="3"/>
      <c r="B999" s="3" t="s">
        <v>748</v>
      </c>
      <c r="C999" t="s">
        <v>749</v>
      </c>
      <c r="D999" t="s">
        <v>750</v>
      </c>
      <c r="F999" t="s">
        <v>882</v>
      </c>
      <c r="G999" t="s">
        <v>894</v>
      </c>
      <c r="H999" s="4">
        <v>45617</v>
      </c>
      <c r="I999" t="s">
        <v>626</v>
      </c>
      <c r="J999">
        <v>90</v>
      </c>
      <c r="K999" t="s">
        <v>78</v>
      </c>
      <c r="L999">
        <v>64</v>
      </c>
      <c r="M999" s="6" t="s">
        <v>882</v>
      </c>
    </row>
    <row r="1000" spans="1:13" ht="15" customHeight="1" x14ac:dyDescent="0.25">
      <c r="A1000" s="3"/>
      <c r="B1000" s="3" t="s">
        <v>868</v>
      </c>
      <c r="C1000" t="s">
        <v>101</v>
      </c>
      <c r="D1000" t="s">
        <v>141</v>
      </c>
      <c r="F1000" t="s">
        <v>882</v>
      </c>
      <c r="G1000" t="s">
        <v>894</v>
      </c>
      <c r="H1000" s="4">
        <v>45608</v>
      </c>
      <c r="I1000" t="s">
        <v>783</v>
      </c>
      <c r="J1000">
        <v>180</v>
      </c>
      <c r="K1000" t="s">
        <v>865</v>
      </c>
      <c r="L1000">
        <v>64</v>
      </c>
      <c r="M1000" s="6" t="s">
        <v>882</v>
      </c>
    </row>
    <row r="1001" spans="1:13" ht="15" customHeight="1" x14ac:dyDescent="0.25">
      <c r="A1001" s="3"/>
      <c r="B1001" s="3" t="s">
        <v>118</v>
      </c>
      <c r="C1001" t="s">
        <v>254</v>
      </c>
      <c r="D1001" t="s">
        <v>904</v>
      </c>
      <c r="F1001" t="s">
        <v>882</v>
      </c>
      <c r="G1001" t="s">
        <v>894</v>
      </c>
      <c r="H1001" s="4">
        <v>45539</v>
      </c>
      <c r="I1001" t="s">
        <v>236</v>
      </c>
      <c r="J1001">
        <v>90</v>
      </c>
      <c r="K1001" t="s">
        <v>78</v>
      </c>
      <c r="L1001">
        <v>64</v>
      </c>
      <c r="M1001" s="6" t="s">
        <v>882</v>
      </c>
    </row>
    <row r="1002" spans="1:13" ht="15" customHeight="1" x14ac:dyDescent="0.25">
      <c r="A1002" s="3"/>
      <c r="B1002" s="3" t="s">
        <v>984</v>
      </c>
      <c r="C1002" t="s">
        <v>985</v>
      </c>
      <c r="D1002" t="s">
        <v>157</v>
      </c>
      <c r="F1002" t="s">
        <v>882</v>
      </c>
      <c r="G1002" t="s">
        <v>894</v>
      </c>
      <c r="H1002" s="4">
        <v>45601</v>
      </c>
      <c r="I1002" t="s">
        <v>986</v>
      </c>
      <c r="J1002">
        <v>180</v>
      </c>
      <c r="K1002" t="s">
        <v>78</v>
      </c>
      <c r="L1002">
        <v>64</v>
      </c>
      <c r="M1002" s="6" t="s">
        <v>882</v>
      </c>
    </row>
    <row r="1003" spans="1:13" ht="15" customHeight="1" x14ac:dyDescent="0.25">
      <c r="A1003" s="3"/>
      <c r="B1003" s="3" t="s">
        <v>210</v>
      </c>
      <c r="C1003" t="s">
        <v>712</v>
      </c>
      <c r="D1003" t="s">
        <v>1075</v>
      </c>
      <c r="F1003" t="s">
        <v>882</v>
      </c>
      <c r="G1003" t="s">
        <v>894</v>
      </c>
      <c r="H1003" s="4">
        <v>45603</v>
      </c>
      <c r="I1003" t="s">
        <v>1066</v>
      </c>
      <c r="J1003">
        <v>180</v>
      </c>
      <c r="K1003" t="s">
        <v>78</v>
      </c>
      <c r="L1003">
        <v>64</v>
      </c>
      <c r="M1003" s="6" t="s">
        <v>882</v>
      </c>
    </row>
    <row r="1004" spans="1:13" ht="15" customHeight="1" x14ac:dyDescent="0.25">
      <c r="A1004" s="3"/>
      <c r="B1004" s="3" t="s">
        <v>210</v>
      </c>
      <c r="C1004" t="s">
        <v>712</v>
      </c>
      <c r="D1004" t="s">
        <v>1075</v>
      </c>
      <c r="F1004" t="s">
        <v>882</v>
      </c>
      <c r="G1004" t="s">
        <v>894</v>
      </c>
      <c r="H1004" s="4">
        <v>45601</v>
      </c>
      <c r="I1004" t="s">
        <v>1131</v>
      </c>
      <c r="J1004">
        <v>180</v>
      </c>
      <c r="K1004" t="s">
        <v>78</v>
      </c>
      <c r="L1004">
        <v>64</v>
      </c>
      <c r="M1004" s="6" t="s">
        <v>882</v>
      </c>
    </row>
    <row r="1005" spans="1:13" ht="15" customHeight="1" x14ac:dyDescent="0.25">
      <c r="A1005" s="3"/>
      <c r="B1005" s="3" t="s">
        <v>895</v>
      </c>
      <c r="C1005" t="s">
        <v>619</v>
      </c>
      <c r="D1005" t="s">
        <v>91</v>
      </c>
      <c r="F1005" t="s">
        <v>882</v>
      </c>
      <c r="G1005" t="s">
        <v>894</v>
      </c>
      <c r="H1005" s="4">
        <v>45603</v>
      </c>
      <c r="I1005" t="s">
        <v>1638</v>
      </c>
      <c r="J1005">
        <v>180</v>
      </c>
      <c r="K1005" t="s">
        <v>78</v>
      </c>
      <c r="L1005">
        <v>64</v>
      </c>
      <c r="M1005" s="6" t="s">
        <v>882</v>
      </c>
    </row>
    <row r="1006" spans="1:13" ht="15" customHeight="1" x14ac:dyDescent="0.25">
      <c r="A1006" s="3"/>
      <c r="B1006" s="3" t="s">
        <v>160</v>
      </c>
      <c r="C1006" t="s">
        <v>85</v>
      </c>
      <c r="D1006" t="s">
        <v>161</v>
      </c>
      <c r="F1006" t="s">
        <v>882</v>
      </c>
      <c r="G1006" t="s">
        <v>894</v>
      </c>
      <c r="H1006" s="4">
        <v>45393</v>
      </c>
      <c r="I1006" t="s">
        <v>129</v>
      </c>
      <c r="J1006">
        <v>180</v>
      </c>
      <c r="K1006" t="s">
        <v>78</v>
      </c>
      <c r="L1006">
        <v>65</v>
      </c>
      <c r="M1006" s="6" t="s">
        <v>882</v>
      </c>
    </row>
    <row r="1007" spans="1:13" ht="15" customHeight="1" x14ac:dyDescent="0.25">
      <c r="A1007" s="3"/>
      <c r="B1007" s="3" t="s">
        <v>173</v>
      </c>
      <c r="C1007" t="s">
        <v>116</v>
      </c>
      <c r="D1007" t="s">
        <v>174</v>
      </c>
      <c r="F1007" t="s">
        <v>882</v>
      </c>
      <c r="G1007" t="s">
        <v>894</v>
      </c>
      <c r="H1007" s="4">
        <v>45110</v>
      </c>
      <c r="I1007" t="s">
        <v>175</v>
      </c>
      <c r="J1007">
        <v>90</v>
      </c>
      <c r="K1007" t="s">
        <v>78</v>
      </c>
      <c r="L1007">
        <v>65</v>
      </c>
      <c r="M1007" s="6" t="s">
        <v>882</v>
      </c>
    </row>
    <row r="1008" spans="1:13" ht="15" customHeight="1" x14ac:dyDescent="0.25">
      <c r="A1008" s="3"/>
      <c r="B1008" s="3" t="s">
        <v>226</v>
      </c>
      <c r="C1008" t="s">
        <v>148</v>
      </c>
      <c r="D1008" t="s">
        <v>227</v>
      </c>
      <c r="F1008" t="s">
        <v>882</v>
      </c>
      <c r="G1008" t="s">
        <v>894</v>
      </c>
      <c r="H1008" s="4">
        <v>45600</v>
      </c>
      <c r="I1008" t="s">
        <v>222</v>
      </c>
      <c r="J1008">
        <v>180</v>
      </c>
      <c r="K1008" t="s">
        <v>78</v>
      </c>
      <c r="L1008">
        <v>65</v>
      </c>
      <c r="M1008" s="6" t="s">
        <v>882</v>
      </c>
    </row>
    <row r="1009" spans="1:13" ht="15" customHeight="1" x14ac:dyDescent="0.25">
      <c r="A1009" s="3"/>
      <c r="B1009" s="3" t="s">
        <v>351</v>
      </c>
      <c r="C1009" t="s">
        <v>352</v>
      </c>
      <c r="D1009" t="s">
        <v>353</v>
      </c>
      <c r="F1009" t="s">
        <v>882</v>
      </c>
      <c r="G1009" t="s">
        <v>894</v>
      </c>
      <c r="H1009" s="4">
        <v>45615</v>
      </c>
      <c r="I1009" t="s">
        <v>1645</v>
      </c>
      <c r="J1009">
        <v>90</v>
      </c>
      <c r="K1009" t="s">
        <v>78</v>
      </c>
      <c r="L1009">
        <v>65</v>
      </c>
      <c r="M1009" s="6" t="s">
        <v>882</v>
      </c>
    </row>
    <row r="1010" spans="1:13" ht="15" customHeight="1" x14ac:dyDescent="0.25">
      <c r="A1010" s="3"/>
      <c r="B1010" s="3" t="s">
        <v>358</v>
      </c>
      <c r="C1010" t="s">
        <v>352</v>
      </c>
      <c r="D1010" t="s">
        <v>353</v>
      </c>
      <c r="F1010" t="s">
        <v>882</v>
      </c>
      <c r="G1010" t="s">
        <v>894</v>
      </c>
      <c r="H1010" s="4">
        <v>45615</v>
      </c>
      <c r="I1010" t="s">
        <v>1644</v>
      </c>
      <c r="J1010">
        <v>90</v>
      </c>
      <c r="K1010" t="s">
        <v>78</v>
      </c>
      <c r="L1010">
        <v>65</v>
      </c>
      <c r="M1010" s="6" t="s">
        <v>882</v>
      </c>
    </row>
    <row r="1011" spans="1:13" ht="15" customHeight="1" x14ac:dyDescent="0.25">
      <c r="A1011" s="3"/>
      <c r="B1011" s="3" t="s">
        <v>441</v>
      </c>
      <c r="C1011" t="s">
        <v>442</v>
      </c>
      <c r="D1011" t="s">
        <v>443</v>
      </c>
      <c r="F1011" t="s">
        <v>882</v>
      </c>
      <c r="G1011" t="s">
        <v>894</v>
      </c>
      <c r="H1011" s="4">
        <v>45600</v>
      </c>
      <c r="I1011" t="s">
        <v>436</v>
      </c>
      <c r="J1011">
        <v>90</v>
      </c>
      <c r="K1011" t="s">
        <v>78</v>
      </c>
      <c r="L1011">
        <v>65</v>
      </c>
      <c r="M1011" s="6" t="s">
        <v>882</v>
      </c>
    </row>
    <row r="1012" spans="1:13" ht="15" customHeight="1" x14ac:dyDescent="0.25">
      <c r="A1012" s="3"/>
      <c r="B1012" s="3" t="s">
        <v>446</v>
      </c>
      <c r="C1012" t="s">
        <v>447</v>
      </c>
      <c r="D1012" t="s">
        <v>448</v>
      </c>
      <c r="F1012" t="s">
        <v>882</v>
      </c>
      <c r="G1012" t="s">
        <v>894</v>
      </c>
      <c r="H1012" s="4">
        <v>45358</v>
      </c>
      <c r="I1012" t="s">
        <v>436</v>
      </c>
      <c r="J1012">
        <v>180</v>
      </c>
      <c r="K1012" t="s">
        <v>78</v>
      </c>
      <c r="L1012">
        <v>65</v>
      </c>
      <c r="M1012" s="6" t="s">
        <v>882</v>
      </c>
    </row>
    <row r="1013" spans="1:13" ht="15" customHeight="1" x14ac:dyDescent="0.25">
      <c r="A1013" s="3"/>
      <c r="B1013" s="3" t="s">
        <v>464</v>
      </c>
      <c r="C1013" t="s">
        <v>179</v>
      </c>
      <c r="D1013" t="s">
        <v>465</v>
      </c>
      <c r="F1013" t="s">
        <v>882</v>
      </c>
      <c r="G1013" t="s">
        <v>894</v>
      </c>
      <c r="H1013" s="4">
        <v>45600</v>
      </c>
      <c r="I1013" t="s">
        <v>466</v>
      </c>
      <c r="J1013">
        <v>180</v>
      </c>
      <c r="K1013" t="s">
        <v>78</v>
      </c>
      <c r="L1013">
        <v>65</v>
      </c>
      <c r="M1013" s="6" t="s">
        <v>882</v>
      </c>
    </row>
    <row r="1014" spans="1:13" ht="15" customHeight="1" x14ac:dyDescent="0.25">
      <c r="A1014" s="3"/>
      <c r="B1014" s="3" t="s">
        <v>548</v>
      </c>
      <c r="C1014" t="s">
        <v>103</v>
      </c>
      <c r="D1014" t="s">
        <v>549</v>
      </c>
      <c r="F1014" t="s">
        <v>882</v>
      </c>
      <c r="G1014" t="s">
        <v>894</v>
      </c>
      <c r="H1014" s="4">
        <v>45537</v>
      </c>
      <c r="I1014" t="s">
        <v>550</v>
      </c>
      <c r="J1014">
        <v>90</v>
      </c>
      <c r="K1014" t="s">
        <v>78</v>
      </c>
      <c r="L1014">
        <v>65</v>
      </c>
      <c r="M1014" s="6" t="s">
        <v>882</v>
      </c>
    </row>
    <row r="1015" spans="1:13" ht="15" customHeight="1" x14ac:dyDescent="0.25">
      <c r="A1015" s="3"/>
      <c r="B1015" s="3" t="s">
        <v>683</v>
      </c>
      <c r="C1015" t="s">
        <v>523</v>
      </c>
      <c r="D1015" t="s">
        <v>684</v>
      </c>
      <c r="F1015" t="s">
        <v>882</v>
      </c>
      <c r="G1015" t="s">
        <v>894</v>
      </c>
      <c r="H1015" s="4">
        <v>45604</v>
      </c>
      <c r="I1015" t="s">
        <v>673</v>
      </c>
      <c r="J1015">
        <v>90</v>
      </c>
      <c r="K1015" t="s">
        <v>78</v>
      </c>
      <c r="L1015">
        <v>65</v>
      </c>
      <c r="M1015" s="6" t="s">
        <v>882</v>
      </c>
    </row>
    <row r="1016" spans="1:13" ht="15" customHeight="1" x14ac:dyDescent="0.25">
      <c r="A1016" s="3"/>
      <c r="B1016" s="3" t="s">
        <v>444</v>
      </c>
      <c r="C1016" t="s">
        <v>279</v>
      </c>
      <c r="D1016" t="s">
        <v>694</v>
      </c>
      <c r="F1016" t="s">
        <v>882</v>
      </c>
      <c r="G1016" t="s">
        <v>894</v>
      </c>
      <c r="H1016" s="4">
        <v>45601</v>
      </c>
      <c r="I1016" t="s">
        <v>673</v>
      </c>
      <c r="J1016">
        <v>90</v>
      </c>
      <c r="K1016" t="s">
        <v>78</v>
      </c>
      <c r="L1016">
        <v>65</v>
      </c>
      <c r="M1016" s="6" t="s">
        <v>882</v>
      </c>
    </row>
    <row r="1017" spans="1:13" ht="15" customHeight="1" x14ac:dyDescent="0.25">
      <c r="A1017" s="3"/>
      <c r="B1017" s="3" t="s">
        <v>776</v>
      </c>
      <c r="C1017" t="s">
        <v>777</v>
      </c>
      <c r="D1017" t="s">
        <v>778</v>
      </c>
      <c r="F1017" t="s">
        <v>882</v>
      </c>
      <c r="G1017" t="s">
        <v>894</v>
      </c>
      <c r="H1017" s="4">
        <v>45600</v>
      </c>
      <c r="I1017" t="s">
        <v>771</v>
      </c>
      <c r="J1017">
        <v>180</v>
      </c>
      <c r="K1017" t="s">
        <v>78</v>
      </c>
      <c r="L1017">
        <v>65</v>
      </c>
      <c r="M1017" s="6" t="s">
        <v>882</v>
      </c>
    </row>
    <row r="1018" spans="1:13" ht="15" customHeight="1" x14ac:dyDescent="0.25">
      <c r="A1018" s="3"/>
      <c r="B1018" s="3" t="s">
        <v>795</v>
      </c>
      <c r="C1018" t="s">
        <v>796</v>
      </c>
      <c r="D1018" t="s">
        <v>797</v>
      </c>
      <c r="F1018" t="s">
        <v>882</v>
      </c>
      <c r="G1018" t="s">
        <v>894</v>
      </c>
      <c r="H1018" s="4">
        <v>45595</v>
      </c>
      <c r="I1018" t="s">
        <v>794</v>
      </c>
      <c r="J1018">
        <v>180</v>
      </c>
      <c r="K1018" t="s">
        <v>78</v>
      </c>
      <c r="L1018">
        <v>65</v>
      </c>
      <c r="M1018" s="6" t="s">
        <v>882</v>
      </c>
    </row>
    <row r="1019" spans="1:13" ht="15" customHeight="1" x14ac:dyDescent="0.25">
      <c r="A1019" s="3"/>
      <c r="B1019" s="3" t="s">
        <v>741</v>
      </c>
      <c r="C1019" t="s">
        <v>148</v>
      </c>
      <c r="D1019" t="s">
        <v>577</v>
      </c>
      <c r="F1019" t="s">
        <v>882</v>
      </c>
      <c r="G1019" t="s">
        <v>894</v>
      </c>
      <c r="H1019" s="4">
        <v>45390</v>
      </c>
      <c r="I1019" t="s">
        <v>236</v>
      </c>
      <c r="J1019">
        <v>90</v>
      </c>
      <c r="K1019" t="s">
        <v>78</v>
      </c>
      <c r="L1019">
        <v>65</v>
      </c>
      <c r="M1019" s="6" t="s">
        <v>882</v>
      </c>
    </row>
    <row r="1020" spans="1:13" ht="15" customHeight="1" x14ac:dyDescent="0.25">
      <c r="A1020" s="3"/>
      <c r="B1020" s="3" t="s">
        <v>1002</v>
      </c>
      <c r="C1020" t="s">
        <v>1003</v>
      </c>
      <c r="D1020" t="s">
        <v>787</v>
      </c>
      <c r="F1020" t="s">
        <v>882</v>
      </c>
      <c r="G1020" t="s">
        <v>894</v>
      </c>
      <c r="H1020" s="4">
        <v>45601</v>
      </c>
      <c r="I1020" t="s">
        <v>1636</v>
      </c>
      <c r="J1020">
        <v>180</v>
      </c>
      <c r="K1020" t="s">
        <v>78</v>
      </c>
      <c r="L1020">
        <v>65</v>
      </c>
      <c r="M1020" s="6" t="s">
        <v>882</v>
      </c>
    </row>
    <row r="1021" spans="1:13" ht="15" customHeight="1" x14ac:dyDescent="0.25">
      <c r="A1021" s="3"/>
      <c r="B1021" s="3" t="s">
        <v>1022</v>
      </c>
      <c r="C1021" t="s">
        <v>293</v>
      </c>
      <c r="D1021" t="s">
        <v>1023</v>
      </c>
      <c r="F1021" t="s">
        <v>882</v>
      </c>
      <c r="G1021" t="s">
        <v>894</v>
      </c>
      <c r="H1021" s="4">
        <v>45601</v>
      </c>
      <c r="I1021" t="s">
        <v>1636</v>
      </c>
      <c r="J1021">
        <v>90</v>
      </c>
      <c r="K1021" t="s">
        <v>78</v>
      </c>
      <c r="L1021">
        <v>65</v>
      </c>
      <c r="M1021" s="6" t="s">
        <v>882</v>
      </c>
    </row>
    <row r="1022" spans="1:13" ht="15" customHeight="1" x14ac:dyDescent="0.25">
      <c r="A1022" s="3"/>
      <c r="B1022" s="3" t="s">
        <v>539</v>
      </c>
      <c r="C1022" t="s">
        <v>490</v>
      </c>
      <c r="D1022" t="s">
        <v>253</v>
      </c>
      <c r="F1022" t="s">
        <v>882</v>
      </c>
      <c r="G1022" t="s">
        <v>894</v>
      </c>
      <c r="H1022" s="4">
        <v>45268</v>
      </c>
      <c r="I1022" t="s">
        <v>108</v>
      </c>
      <c r="J1022">
        <v>90</v>
      </c>
      <c r="K1022" t="s">
        <v>78</v>
      </c>
      <c r="L1022">
        <v>65</v>
      </c>
      <c r="M1022" s="6" t="s">
        <v>882</v>
      </c>
    </row>
    <row r="1023" spans="1:13" ht="15" customHeight="1" x14ac:dyDescent="0.25">
      <c r="A1023" s="3"/>
      <c r="B1023" s="3" t="s">
        <v>136</v>
      </c>
      <c r="C1023" t="s">
        <v>123</v>
      </c>
      <c r="D1023" t="s">
        <v>1095</v>
      </c>
      <c r="F1023" t="s">
        <v>882</v>
      </c>
      <c r="G1023" t="s">
        <v>894</v>
      </c>
      <c r="H1023" s="4">
        <v>45576</v>
      </c>
      <c r="I1023" t="s">
        <v>108</v>
      </c>
      <c r="J1023">
        <v>90</v>
      </c>
      <c r="K1023" t="s">
        <v>78</v>
      </c>
      <c r="L1023">
        <v>65</v>
      </c>
      <c r="M1023" s="6" t="s">
        <v>882</v>
      </c>
    </row>
    <row r="1024" spans="1:13" ht="15" customHeight="1" x14ac:dyDescent="0.25">
      <c r="A1024" s="3"/>
      <c r="B1024" s="3" t="s">
        <v>1453</v>
      </c>
      <c r="C1024" t="s">
        <v>1454</v>
      </c>
      <c r="D1024" t="s">
        <v>1232</v>
      </c>
      <c r="F1024" t="s">
        <v>882</v>
      </c>
      <c r="G1024" t="s">
        <v>894</v>
      </c>
      <c r="H1024" s="4">
        <v>45597</v>
      </c>
      <c r="I1024" t="s">
        <v>1455</v>
      </c>
      <c r="J1024">
        <v>90</v>
      </c>
      <c r="K1024" t="s">
        <v>78</v>
      </c>
      <c r="L1024">
        <v>65</v>
      </c>
      <c r="M1024" s="6" t="s">
        <v>882</v>
      </c>
    </row>
    <row r="1025" spans="1:13" ht="15" customHeight="1" x14ac:dyDescent="0.25">
      <c r="A1025" s="3"/>
      <c r="B1025" s="3" t="s">
        <v>690</v>
      </c>
      <c r="C1025" t="s">
        <v>329</v>
      </c>
      <c r="D1025" t="s">
        <v>691</v>
      </c>
      <c r="F1025" t="s">
        <v>882</v>
      </c>
      <c r="G1025" t="s">
        <v>894</v>
      </c>
      <c r="H1025" s="4">
        <v>45601</v>
      </c>
      <c r="I1025" t="s">
        <v>673</v>
      </c>
      <c r="J1025">
        <v>90</v>
      </c>
      <c r="K1025" t="s">
        <v>78</v>
      </c>
      <c r="L1025">
        <v>66</v>
      </c>
      <c r="M1025" s="6" t="s">
        <v>882</v>
      </c>
    </row>
    <row r="1026" spans="1:13" ht="15" customHeight="1" x14ac:dyDescent="0.25">
      <c r="A1026" s="3"/>
      <c r="B1026" s="3" t="s">
        <v>753</v>
      </c>
      <c r="C1026" t="s">
        <v>479</v>
      </c>
      <c r="D1026" t="s">
        <v>754</v>
      </c>
      <c r="F1026" t="s">
        <v>882</v>
      </c>
      <c r="G1026" t="s">
        <v>894</v>
      </c>
      <c r="H1026" s="4">
        <v>45604</v>
      </c>
      <c r="I1026" t="s">
        <v>626</v>
      </c>
      <c r="J1026">
        <v>90</v>
      </c>
      <c r="K1026" t="s">
        <v>78</v>
      </c>
      <c r="L1026">
        <v>66</v>
      </c>
      <c r="M1026" s="6" t="s">
        <v>882</v>
      </c>
    </row>
    <row r="1027" spans="1:13" ht="15" customHeight="1" x14ac:dyDescent="0.25">
      <c r="A1027" s="3"/>
      <c r="B1027" s="3" t="s">
        <v>769</v>
      </c>
      <c r="C1027" t="s">
        <v>770</v>
      </c>
      <c r="D1027" t="s">
        <v>606</v>
      </c>
      <c r="F1027" t="s">
        <v>882</v>
      </c>
      <c r="G1027" t="s">
        <v>894</v>
      </c>
      <c r="H1027" s="4">
        <v>45600</v>
      </c>
      <c r="I1027" t="s">
        <v>771</v>
      </c>
      <c r="J1027">
        <v>180</v>
      </c>
      <c r="K1027" t="s">
        <v>78</v>
      </c>
      <c r="L1027">
        <v>66</v>
      </c>
      <c r="M1027" s="6" t="s">
        <v>882</v>
      </c>
    </row>
    <row r="1028" spans="1:13" ht="15" customHeight="1" x14ac:dyDescent="0.25">
      <c r="A1028" s="3"/>
      <c r="B1028" s="3" t="s">
        <v>145</v>
      </c>
      <c r="C1028" t="s">
        <v>293</v>
      </c>
      <c r="D1028" t="s">
        <v>293</v>
      </c>
      <c r="F1028" t="s">
        <v>882</v>
      </c>
      <c r="G1028" t="s">
        <v>894</v>
      </c>
      <c r="H1028" s="4">
        <v>45604</v>
      </c>
      <c r="I1028" t="s">
        <v>1282</v>
      </c>
      <c r="J1028">
        <v>180</v>
      </c>
      <c r="K1028" t="s">
        <v>78</v>
      </c>
      <c r="L1028">
        <v>66</v>
      </c>
      <c r="M1028" s="6" t="s">
        <v>882</v>
      </c>
    </row>
    <row r="1029" spans="1:13" ht="15" customHeight="1" x14ac:dyDescent="0.25">
      <c r="A1029" s="3"/>
      <c r="B1029" s="3" t="s">
        <v>640</v>
      </c>
      <c r="C1029" t="s">
        <v>174</v>
      </c>
      <c r="D1029" t="s">
        <v>641</v>
      </c>
      <c r="F1029" t="s">
        <v>882</v>
      </c>
      <c r="G1029" t="s">
        <v>894</v>
      </c>
      <c r="H1029" s="4">
        <v>45537</v>
      </c>
      <c r="I1029" t="s">
        <v>639</v>
      </c>
      <c r="J1029">
        <v>180</v>
      </c>
      <c r="K1029" t="s">
        <v>78</v>
      </c>
      <c r="L1029">
        <v>67</v>
      </c>
      <c r="M1029" s="6" t="s">
        <v>882</v>
      </c>
    </row>
    <row r="1030" spans="1:13" ht="15" customHeight="1" x14ac:dyDescent="0.25">
      <c r="A1030" s="3"/>
      <c r="B1030" s="3" t="s">
        <v>659</v>
      </c>
      <c r="C1030" t="s">
        <v>660</v>
      </c>
      <c r="D1030" t="s">
        <v>135</v>
      </c>
      <c r="F1030" t="s">
        <v>882</v>
      </c>
      <c r="G1030" t="s">
        <v>894</v>
      </c>
      <c r="H1030" s="4">
        <v>45600</v>
      </c>
      <c r="I1030" t="s">
        <v>615</v>
      </c>
      <c r="J1030">
        <v>90</v>
      </c>
      <c r="K1030" t="s">
        <v>78</v>
      </c>
      <c r="L1030">
        <v>67</v>
      </c>
      <c r="M1030" s="6" t="s">
        <v>882</v>
      </c>
    </row>
    <row r="1031" spans="1:13" ht="15" customHeight="1" x14ac:dyDescent="0.25">
      <c r="A1031" s="3"/>
      <c r="B1031" s="3" t="s">
        <v>678</v>
      </c>
      <c r="C1031" t="s">
        <v>258</v>
      </c>
      <c r="D1031" t="s">
        <v>679</v>
      </c>
      <c r="F1031" t="s">
        <v>882</v>
      </c>
      <c r="G1031" t="s">
        <v>894</v>
      </c>
      <c r="H1031" s="4">
        <v>45597</v>
      </c>
      <c r="I1031" t="s">
        <v>673</v>
      </c>
      <c r="J1031">
        <v>90</v>
      </c>
      <c r="K1031" t="s">
        <v>78</v>
      </c>
      <c r="L1031">
        <v>67</v>
      </c>
      <c r="M1031" s="6" t="s">
        <v>882</v>
      </c>
    </row>
    <row r="1032" spans="1:13" ht="15" customHeight="1" x14ac:dyDescent="0.25">
      <c r="A1032" s="3"/>
      <c r="B1032" s="3" t="s">
        <v>741</v>
      </c>
      <c r="C1032" t="s">
        <v>742</v>
      </c>
      <c r="D1032" t="s">
        <v>637</v>
      </c>
      <c r="F1032" t="s">
        <v>882</v>
      </c>
      <c r="G1032" t="s">
        <v>894</v>
      </c>
      <c r="H1032" s="4">
        <v>45603</v>
      </c>
      <c r="I1032" t="s">
        <v>117</v>
      </c>
      <c r="J1032">
        <v>90</v>
      </c>
      <c r="K1032" t="s">
        <v>78</v>
      </c>
      <c r="L1032">
        <v>67</v>
      </c>
      <c r="M1032" s="6" t="s">
        <v>882</v>
      </c>
    </row>
    <row r="1033" spans="1:13" ht="15" customHeight="1" x14ac:dyDescent="0.25">
      <c r="A1033" s="3"/>
      <c r="B1033" s="3" t="s">
        <v>793</v>
      </c>
      <c r="C1033" t="s">
        <v>770</v>
      </c>
      <c r="D1033" t="s">
        <v>606</v>
      </c>
      <c r="F1033" t="s">
        <v>882</v>
      </c>
      <c r="G1033" t="s">
        <v>894</v>
      </c>
      <c r="H1033" s="4">
        <v>45593</v>
      </c>
      <c r="I1033" t="s">
        <v>794</v>
      </c>
      <c r="J1033">
        <v>180</v>
      </c>
      <c r="K1033" t="s">
        <v>78</v>
      </c>
      <c r="L1033">
        <v>67</v>
      </c>
      <c r="M1033" s="6" t="s">
        <v>882</v>
      </c>
    </row>
    <row r="1034" spans="1:13" ht="15" customHeight="1" x14ac:dyDescent="0.25">
      <c r="A1034" s="3"/>
      <c r="B1034" s="3" t="s">
        <v>1024</v>
      </c>
      <c r="C1034" t="s">
        <v>280</v>
      </c>
      <c r="D1034" t="s">
        <v>1025</v>
      </c>
      <c r="F1034" t="s">
        <v>882</v>
      </c>
      <c r="G1034" t="s">
        <v>894</v>
      </c>
      <c r="H1034" s="4">
        <v>45601</v>
      </c>
      <c r="I1034" t="s">
        <v>1636</v>
      </c>
      <c r="J1034">
        <v>180</v>
      </c>
      <c r="K1034" t="s">
        <v>78</v>
      </c>
      <c r="L1034">
        <v>67</v>
      </c>
      <c r="M1034" s="6" t="s">
        <v>882</v>
      </c>
    </row>
    <row r="1035" spans="1:13" ht="15" customHeight="1" x14ac:dyDescent="0.25">
      <c r="A1035" s="3"/>
      <c r="B1035" s="3" t="s">
        <v>1100</v>
      </c>
      <c r="C1035" t="s">
        <v>289</v>
      </c>
      <c r="D1035" t="s">
        <v>928</v>
      </c>
      <c r="F1035" t="s">
        <v>882</v>
      </c>
      <c r="G1035" t="s">
        <v>894</v>
      </c>
      <c r="H1035" s="4">
        <v>45603</v>
      </c>
      <c r="I1035" t="s">
        <v>1637</v>
      </c>
      <c r="J1035">
        <v>180</v>
      </c>
      <c r="K1035" t="s">
        <v>78</v>
      </c>
      <c r="L1035">
        <v>67</v>
      </c>
      <c r="M1035" s="6" t="s">
        <v>882</v>
      </c>
    </row>
    <row r="1036" spans="1:13" ht="15" customHeight="1" x14ac:dyDescent="0.25">
      <c r="A1036" s="3"/>
      <c r="B1036" s="3" t="s">
        <v>210</v>
      </c>
      <c r="C1036" t="s">
        <v>100</v>
      </c>
      <c r="D1036" t="s">
        <v>437</v>
      </c>
      <c r="F1036" t="s">
        <v>882</v>
      </c>
      <c r="G1036" t="s">
        <v>894</v>
      </c>
      <c r="H1036" s="4">
        <v>45601</v>
      </c>
      <c r="I1036" t="s">
        <v>1155</v>
      </c>
      <c r="J1036">
        <v>180</v>
      </c>
      <c r="K1036" t="s">
        <v>78</v>
      </c>
      <c r="L1036">
        <v>67</v>
      </c>
      <c r="M1036" s="6" t="s">
        <v>882</v>
      </c>
    </row>
    <row r="1037" spans="1:13" ht="15" customHeight="1" x14ac:dyDescent="0.25">
      <c r="A1037" s="3"/>
      <c r="B1037" s="3" t="s">
        <v>1241</v>
      </c>
      <c r="C1037" t="s">
        <v>253</v>
      </c>
      <c r="D1037" t="s">
        <v>1067</v>
      </c>
      <c r="F1037" t="s">
        <v>882</v>
      </c>
      <c r="G1037" t="s">
        <v>894</v>
      </c>
      <c r="H1037" s="4">
        <v>45602</v>
      </c>
      <c r="I1037" t="s">
        <v>1240</v>
      </c>
      <c r="J1037">
        <v>180</v>
      </c>
      <c r="K1037" t="s">
        <v>78</v>
      </c>
      <c r="L1037">
        <v>67</v>
      </c>
      <c r="M1037" s="6" t="s">
        <v>882</v>
      </c>
    </row>
    <row r="1038" spans="1:13" ht="15" customHeight="1" x14ac:dyDescent="0.25">
      <c r="A1038" s="3"/>
      <c r="B1038" s="3" t="s">
        <v>210</v>
      </c>
      <c r="C1038" t="s">
        <v>100</v>
      </c>
      <c r="D1038" t="s">
        <v>437</v>
      </c>
      <c r="F1038" t="s">
        <v>882</v>
      </c>
      <c r="G1038" t="s">
        <v>894</v>
      </c>
      <c r="H1038" s="4">
        <v>45600</v>
      </c>
      <c r="I1038" t="s">
        <v>550</v>
      </c>
      <c r="J1038">
        <v>180</v>
      </c>
      <c r="K1038" t="s">
        <v>78</v>
      </c>
      <c r="L1038">
        <v>67</v>
      </c>
      <c r="M1038" s="6" t="s">
        <v>882</v>
      </c>
    </row>
    <row r="1039" spans="1:13" ht="15" customHeight="1" x14ac:dyDescent="0.25">
      <c r="A1039" s="3"/>
      <c r="B1039" s="3" t="s">
        <v>115</v>
      </c>
      <c r="C1039" t="s">
        <v>1297</v>
      </c>
      <c r="D1039" t="s">
        <v>471</v>
      </c>
      <c r="F1039" t="s">
        <v>882</v>
      </c>
      <c r="G1039" t="s">
        <v>894</v>
      </c>
      <c r="H1039" s="4">
        <v>45600</v>
      </c>
      <c r="I1039" t="s">
        <v>1635</v>
      </c>
      <c r="J1039">
        <v>180</v>
      </c>
      <c r="K1039" t="s">
        <v>78</v>
      </c>
      <c r="L1039">
        <v>67</v>
      </c>
      <c r="M1039" s="6" t="s">
        <v>882</v>
      </c>
    </row>
    <row r="1040" spans="1:13" ht="15" customHeight="1" x14ac:dyDescent="0.25">
      <c r="A1040" s="3"/>
      <c r="B1040" s="3" t="s">
        <v>1338</v>
      </c>
      <c r="C1040" t="s">
        <v>1364</v>
      </c>
      <c r="D1040" t="s">
        <v>1094</v>
      </c>
      <c r="F1040" t="s">
        <v>882</v>
      </c>
      <c r="G1040" t="s">
        <v>894</v>
      </c>
      <c r="H1040" s="4">
        <v>45542</v>
      </c>
      <c r="I1040" t="s">
        <v>108</v>
      </c>
      <c r="J1040">
        <v>90</v>
      </c>
      <c r="K1040" t="s">
        <v>78</v>
      </c>
      <c r="L1040">
        <v>67</v>
      </c>
      <c r="M1040" s="6" t="s">
        <v>882</v>
      </c>
    </row>
    <row r="1041" spans="1:13" ht="15" customHeight="1" x14ac:dyDescent="0.25">
      <c r="A1041" s="3"/>
      <c r="B1041" s="3" t="s">
        <v>1406</v>
      </c>
      <c r="C1041" t="s">
        <v>1319</v>
      </c>
      <c r="D1041" t="s">
        <v>290</v>
      </c>
      <c r="F1041" t="s">
        <v>882</v>
      </c>
      <c r="G1041" t="s">
        <v>894</v>
      </c>
      <c r="H1041" s="4">
        <v>45170</v>
      </c>
      <c r="I1041" t="s">
        <v>1407</v>
      </c>
      <c r="J1041">
        <v>90</v>
      </c>
      <c r="K1041" t="s">
        <v>78</v>
      </c>
      <c r="L1041">
        <v>67</v>
      </c>
      <c r="M1041" s="6" t="s">
        <v>882</v>
      </c>
    </row>
    <row r="1042" spans="1:13" ht="15" customHeight="1" x14ac:dyDescent="0.25">
      <c r="A1042" s="3"/>
      <c r="B1042" s="3" t="s">
        <v>1414</v>
      </c>
      <c r="C1042" t="s">
        <v>146</v>
      </c>
      <c r="D1042" t="s">
        <v>718</v>
      </c>
      <c r="F1042" t="s">
        <v>882</v>
      </c>
      <c r="G1042" t="s">
        <v>894</v>
      </c>
      <c r="H1042" s="4">
        <v>45170</v>
      </c>
      <c r="I1042" t="s">
        <v>1407</v>
      </c>
      <c r="J1042">
        <v>90</v>
      </c>
      <c r="K1042" t="s">
        <v>78</v>
      </c>
      <c r="L1042">
        <v>67</v>
      </c>
      <c r="M1042" s="6" t="s">
        <v>882</v>
      </c>
    </row>
    <row r="1043" spans="1:13" ht="15" customHeight="1" x14ac:dyDescent="0.25">
      <c r="A1043" s="3"/>
      <c r="B1043" s="3" t="s">
        <v>366</v>
      </c>
      <c r="C1043" t="s">
        <v>367</v>
      </c>
      <c r="D1043" t="s">
        <v>368</v>
      </c>
      <c r="F1043" t="s">
        <v>882</v>
      </c>
      <c r="G1043" t="s">
        <v>894</v>
      </c>
      <c r="H1043" s="4">
        <v>45615</v>
      </c>
      <c r="I1043" t="s">
        <v>369</v>
      </c>
      <c r="J1043">
        <v>180</v>
      </c>
      <c r="K1043" t="s">
        <v>78</v>
      </c>
      <c r="L1043">
        <v>68</v>
      </c>
      <c r="M1043" s="6" t="s">
        <v>882</v>
      </c>
    </row>
    <row r="1044" spans="1:13" ht="15" customHeight="1" x14ac:dyDescent="0.25">
      <c r="A1044" s="3"/>
      <c r="B1044" s="3" t="s">
        <v>118</v>
      </c>
      <c r="C1044" t="s">
        <v>534</v>
      </c>
      <c r="D1044" t="s">
        <v>153</v>
      </c>
      <c r="F1044" t="s">
        <v>882</v>
      </c>
      <c r="G1044" t="s">
        <v>894</v>
      </c>
      <c r="H1044" s="4">
        <v>44992</v>
      </c>
      <c r="I1044" t="s">
        <v>531</v>
      </c>
      <c r="J1044">
        <v>90</v>
      </c>
      <c r="K1044" t="s">
        <v>78</v>
      </c>
      <c r="L1044">
        <v>68</v>
      </c>
      <c r="M1044" s="6" t="s">
        <v>882</v>
      </c>
    </row>
    <row r="1045" spans="1:13" ht="15" customHeight="1" x14ac:dyDescent="0.25">
      <c r="A1045" s="3"/>
      <c r="B1045" s="3" t="s">
        <v>633</v>
      </c>
      <c r="C1045" t="s">
        <v>634</v>
      </c>
      <c r="D1045" t="s">
        <v>635</v>
      </c>
      <c r="F1045" t="s">
        <v>882</v>
      </c>
      <c r="G1045" t="s">
        <v>894</v>
      </c>
      <c r="H1045" s="4">
        <v>45537</v>
      </c>
      <c r="I1045" t="s">
        <v>629</v>
      </c>
      <c r="J1045">
        <v>180</v>
      </c>
      <c r="K1045" t="s">
        <v>78</v>
      </c>
      <c r="L1045">
        <v>68</v>
      </c>
      <c r="M1045" s="6" t="s">
        <v>882</v>
      </c>
    </row>
    <row r="1046" spans="1:13" ht="15" customHeight="1" x14ac:dyDescent="0.25">
      <c r="A1046" s="3"/>
      <c r="B1046" s="3" t="s">
        <v>678</v>
      </c>
      <c r="C1046" t="s">
        <v>119</v>
      </c>
      <c r="D1046" t="s">
        <v>205</v>
      </c>
      <c r="F1046" t="s">
        <v>882</v>
      </c>
      <c r="G1046" t="s">
        <v>894</v>
      </c>
      <c r="H1046" s="4">
        <v>45601</v>
      </c>
      <c r="I1046" t="s">
        <v>701</v>
      </c>
      <c r="J1046">
        <v>90</v>
      </c>
      <c r="K1046" t="s">
        <v>78</v>
      </c>
      <c r="L1046">
        <v>68</v>
      </c>
      <c r="M1046" s="6" t="s">
        <v>882</v>
      </c>
    </row>
    <row r="1047" spans="1:13" ht="15" customHeight="1" x14ac:dyDescent="0.25">
      <c r="A1047" s="3"/>
      <c r="B1047" s="3" t="s">
        <v>726</v>
      </c>
      <c r="C1047" t="s">
        <v>90</v>
      </c>
      <c r="D1047" t="s">
        <v>727</v>
      </c>
      <c r="F1047" t="s">
        <v>882</v>
      </c>
      <c r="G1047" t="s">
        <v>894</v>
      </c>
      <c r="H1047" s="4">
        <v>45604</v>
      </c>
      <c r="I1047" t="s">
        <v>108</v>
      </c>
      <c r="J1047">
        <v>90</v>
      </c>
      <c r="K1047" t="s">
        <v>78</v>
      </c>
      <c r="L1047">
        <v>68</v>
      </c>
      <c r="M1047" s="6" t="s">
        <v>882</v>
      </c>
    </row>
    <row r="1048" spans="1:13" ht="15" customHeight="1" x14ac:dyDescent="0.25">
      <c r="A1048" s="3"/>
      <c r="B1048" s="3" t="s">
        <v>1140</v>
      </c>
      <c r="C1048" t="s">
        <v>768</v>
      </c>
      <c r="D1048" t="s">
        <v>763</v>
      </c>
      <c r="F1048" t="s">
        <v>882</v>
      </c>
      <c r="G1048" t="s">
        <v>894</v>
      </c>
      <c r="H1048" s="4">
        <v>45597</v>
      </c>
      <c r="I1048" t="s">
        <v>1139</v>
      </c>
      <c r="J1048">
        <v>180</v>
      </c>
      <c r="K1048" t="s">
        <v>78</v>
      </c>
      <c r="L1048">
        <v>68</v>
      </c>
      <c r="M1048" s="6" t="s">
        <v>882</v>
      </c>
    </row>
    <row r="1049" spans="1:13" ht="15" customHeight="1" x14ac:dyDescent="0.25">
      <c r="A1049" s="3"/>
      <c r="B1049" s="3" t="s">
        <v>1283</v>
      </c>
      <c r="C1049" t="s">
        <v>284</v>
      </c>
      <c r="D1049" t="s">
        <v>1095</v>
      </c>
      <c r="F1049" t="s">
        <v>882</v>
      </c>
      <c r="G1049" t="s">
        <v>894</v>
      </c>
      <c r="H1049" s="4">
        <v>45604</v>
      </c>
      <c r="I1049" t="s">
        <v>1282</v>
      </c>
      <c r="J1049">
        <v>90</v>
      </c>
      <c r="K1049" t="s">
        <v>78</v>
      </c>
      <c r="L1049">
        <v>68</v>
      </c>
      <c r="M1049" s="6" t="s">
        <v>882</v>
      </c>
    </row>
    <row r="1050" spans="1:13" ht="15" customHeight="1" x14ac:dyDescent="0.25">
      <c r="A1050" s="3"/>
      <c r="B1050" s="3" t="s">
        <v>774</v>
      </c>
      <c r="C1050" t="s">
        <v>90</v>
      </c>
      <c r="D1050" t="s">
        <v>116</v>
      </c>
      <c r="F1050" t="s">
        <v>882</v>
      </c>
      <c r="G1050" t="s">
        <v>894</v>
      </c>
      <c r="H1050" s="4">
        <v>45600</v>
      </c>
      <c r="I1050" t="s">
        <v>1635</v>
      </c>
      <c r="J1050">
        <v>180</v>
      </c>
      <c r="K1050" t="s">
        <v>78</v>
      </c>
      <c r="L1050">
        <v>68</v>
      </c>
      <c r="M1050" s="6" t="s">
        <v>882</v>
      </c>
    </row>
    <row r="1051" spans="1:13" ht="15" customHeight="1" x14ac:dyDescent="0.25">
      <c r="A1051" s="3"/>
      <c r="B1051" s="3" t="s">
        <v>1140</v>
      </c>
      <c r="C1051" t="s">
        <v>768</v>
      </c>
      <c r="D1051" t="s">
        <v>763</v>
      </c>
      <c r="F1051" t="s">
        <v>882</v>
      </c>
      <c r="G1051" t="s">
        <v>894</v>
      </c>
      <c r="H1051" s="4">
        <v>45597</v>
      </c>
      <c r="I1051" t="s">
        <v>1349</v>
      </c>
      <c r="J1051">
        <v>180</v>
      </c>
      <c r="K1051" t="s">
        <v>78</v>
      </c>
      <c r="L1051">
        <v>68</v>
      </c>
      <c r="M1051" s="6" t="s">
        <v>882</v>
      </c>
    </row>
    <row r="1052" spans="1:13" ht="15" customHeight="1" x14ac:dyDescent="0.25">
      <c r="A1052" s="3"/>
      <c r="B1052" s="3" t="s">
        <v>1079</v>
      </c>
      <c r="C1052" t="s">
        <v>1413</v>
      </c>
      <c r="D1052" t="s">
        <v>1060</v>
      </c>
      <c r="F1052" t="s">
        <v>882</v>
      </c>
      <c r="G1052" t="s">
        <v>894</v>
      </c>
      <c r="H1052" s="4">
        <v>45047</v>
      </c>
      <c r="I1052" t="s">
        <v>1407</v>
      </c>
      <c r="J1052">
        <v>90</v>
      </c>
      <c r="K1052" t="s">
        <v>78</v>
      </c>
      <c r="L1052">
        <v>68</v>
      </c>
      <c r="M1052" s="6" t="s">
        <v>882</v>
      </c>
    </row>
    <row r="1053" spans="1:13" ht="15" customHeight="1" x14ac:dyDescent="0.25">
      <c r="A1053" s="3"/>
      <c r="B1053" s="3" t="s">
        <v>439</v>
      </c>
      <c r="C1053" t="s">
        <v>437</v>
      </c>
      <c r="D1053" t="s">
        <v>440</v>
      </c>
      <c r="F1053" t="s">
        <v>882</v>
      </c>
      <c r="G1053" t="s">
        <v>894</v>
      </c>
      <c r="H1053" s="4">
        <v>45201</v>
      </c>
      <c r="I1053" t="s">
        <v>436</v>
      </c>
      <c r="J1053">
        <v>90</v>
      </c>
      <c r="K1053" t="s">
        <v>78</v>
      </c>
      <c r="L1053">
        <v>69</v>
      </c>
      <c r="M1053" s="6" t="s">
        <v>882</v>
      </c>
    </row>
    <row r="1054" spans="1:13" ht="15" customHeight="1" x14ac:dyDescent="0.25">
      <c r="A1054" s="3"/>
      <c r="B1054" s="3" t="s">
        <v>445</v>
      </c>
      <c r="C1054" t="s">
        <v>84</v>
      </c>
      <c r="D1054" t="s">
        <v>90</v>
      </c>
      <c r="F1054" t="s">
        <v>882</v>
      </c>
      <c r="G1054" t="s">
        <v>894</v>
      </c>
      <c r="H1054" s="4">
        <v>45600</v>
      </c>
      <c r="I1054" t="s">
        <v>436</v>
      </c>
      <c r="J1054">
        <v>90</v>
      </c>
      <c r="K1054" t="s">
        <v>78</v>
      </c>
      <c r="L1054">
        <v>69</v>
      </c>
      <c r="M1054" s="6" t="s">
        <v>882</v>
      </c>
    </row>
    <row r="1055" spans="1:13" ht="15" customHeight="1" x14ac:dyDescent="0.25">
      <c r="A1055" s="3"/>
      <c r="B1055" s="3" t="s">
        <v>449</v>
      </c>
      <c r="C1055" t="s">
        <v>450</v>
      </c>
      <c r="D1055" t="s">
        <v>116</v>
      </c>
      <c r="F1055" t="s">
        <v>882</v>
      </c>
      <c r="G1055" t="s">
        <v>894</v>
      </c>
      <c r="H1055" s="4">
        <v>45449</v>
      </c>
      <c r="I1055" t="s">
        <v>436</v>
      </c>
      <c r="J1055">
        <v>90</v>
      </c>
      <c r="K1055" t="s">
        <v>78</v>
      </c>
      <c r="L1055">
        <v>69</v>
      </c>
      <c r="M1055" s="6" t="s">
        <v>882</v>
      </c>
    </row>
    <row r="1056" spans="1:13" ht="15" customHeight="1" x14ac:dyDescent="0.25">
      <c r="A1056" s="3"/>
      <c r="B1056" s="3" t="s">
        <v>675</v>
      </c>
      <c r="C1056" t="s">
        <v>86</v>
      </c>
      <c r="D1056" t="s">
        <v>97</v>
      </c>
      <c r="F1056" t="s">
        <v>882</v>
      </c>
      <c r="G1056" t="s">
        <v>894</v>
      </c>
      <c r="H1056" s="4">
        <v>45607</v>
      </c>
      <c r="I1056" t="s">
        <v>673</v>
      </c>
      <c r="J1056">
        <v>90</v>
      </c>
      <c r="K1056" t="s">
        <v>78</v>
      </c>
      <c r="L1056">
        <v>69</v>
      </c>
      <c r="M1056" s="6" t="s">
        <v>882</v>
      </c>
    </row>
    <row r="1057" spans="1:13" ht="15" customHeight="1" x14ac:dyDescent="0.25">
      <c r="A1057" s="3"/>
      <c r="B1057" s="3" t="s">
        <v>676</v>
      </c>
      <c r="C1057" t="s">
        <v>84</v>
      </c>
      <c r="D1057" t="s">
        <v>538</v>
      </c>
      <c r="F1057" t="s">
        <v>882</v>
      </c>
      <c r="G1057" t="s">
        <v>894</v>
      </c>
      <c r="H1057" s="4">
        <v>45601</v>
      </c>
      <c r="I1057" t="s">
        <v>673</v>
      </c>
      <c r="J1057">
        <v>90</v>
      </c>
      <c r="K1057" t="s">
        <v>78</v>
      </c>
      <c r="L1057">
        <v>69</v>
      </c>
      <c r="M1057" s="6" t="s">
        <v>882</v>
      </c>
    </row>
    <row r="1058" spans="1:13" ht="15" customHeight="1" x14ac:dyDescent="0.25">
      <c r="A1058" s="3"/>
      <c r="B1058" s="3" t="s">
        <v>1013</v>
      </c>
      <c r="C1058" t="s">
        <v>264</v>
      </c>
      <c r="D1058" t="s">
        <v>635</v>
      </c>
      <c r="F1058" t="s">
        <v>882</v>
      </c>
      <c r="G1058" t="s">
        <v>894</v>
      </c>
      <c r="H1058" s="4">
        <v>45601</v>
      </c>
      <c r="I1058" t="s">
        <v>1636</v>
      </c>
      <c r="J1058">
        <v>180</v>
      </c>
      <c r="K1058" t="s">
        <v>78</v>
      </c>
      <c r="L1058">
        <v>69</v>
      </c>
      <c r="M1058" s="6" t="s">
        <v>882</v>
      </c>
    </row>
    <row r="1059" spans="1:13" ht="15" customHeight="1" x14ac:dyDescent="0.25">
      <c r="A1059" s="3"/>
      <c r="B1059" s="3" t="s">
        <v>1013</v>
      </c>
      <c r="C1059" t="s">
        <v>264</v>
      </c>
      <c r="D1059" t="s">
        <v>635</v>
      </c>
      <c r="F1059" t="s">
        <v>882</v>
      </c>
      <c r="G1059" t="s">
        <v>894</v>
      </c>
      <c r="H1059" s="4">
        <v>45600</v>
      </c>
      <c r="I1059" t="s">
        <v>1635</v>
      </c>
      <c r="J1059">
        <v>90</v>
      </c>
      <c r="K1059" t="s">
        <v>78</v>
      </c>
      <c r="L1059">
        <v>69</v>
      </c>
      <c r="M1059" s="6" t="s">
        <v>882</v>
      </c>
    </row>
    <row r="1060" spans="1:13" ht="15" customHeight="1" x14ac:dyDescent="0.25">
      <c r="A1060" s="3"/>
      <c r="B1060" s="3" t="s">
        <v>115</v>
      </c>
      <c r="C1060" t="s">
        <v>1360</v>
      </c>
      <c r="D1060" t="s">
        <v>1361</v>
      </c>
      <c r="F1060" t="s">
        <v>882</v>
      </c>
      <c r="G1060" t="s">
        <v>894</v>
      </c>
      <c r="H1060" s="4">
        <v>44604</v>
      </c>
      <c r="I1060" t="s">
        <v>108</v>
      </c>
      <c r="J1060">
        <v>90</v>
      </c>
      <c r="K1060" t="s">
        <v>78</v>
      </c>
      <c r="L1060">
        <v>69</v>
      </c>
      <c r="M1060" s="6" t="s">
        <v>882</v>
      </c>
    </row>
    <row r="1061" spans="1:13" ht="15" customHeight="1" x14ac:dyDescent="0.25">
      <c r="A1061" s="3"/>
      <c r="B1061" s="3" t="s">
        <v>535</v>
      </c>
      <c r="C1061" t="s">
        <v>171</v>
      </c>
      <c r="D1061" t="s">
        <v>116</v>
      </c>
      <c r="F1061" t="s">
        <v>882</v>
      </c>
      <c r="G1061" t="s">
        <v>894</v>
      </c>
      <c r="H1061" s="4">
        <v>45358</v>
      </c>
      <c r="I1061" t="s">
        <v>531</v>
      </c>
      <c r="J1061">
        <v>90</v>
      </c>
      <c r="K1061" t="s">
        <v>78</v>
      </c>
      <c r="L1061">
        <v>70</v>
      </c>
      <c r="M1061" s="6" t="s">
        <v>882</v>
      </c>
    </row>
    <row r="1062" spans="1:13" ht="15" customHeight="1" x14ac:dyDescent="0.25">
      <c r="A1062" s="3"/>
      <c r="B1062" s="3" t="s">
        <v>745</v>
      </c>
      <c r="C1062" t="s">
        <v>746</v>
      </c>
      <c r="D1062" t="s">
        <v>293</v>
      </c>
      <c r="F1062" t="s">
        <v>882</v>
      </c>
      <c r="G1062" t="s">
        <v>894</v>
      </c>
      <c r="H1062" s="4">
        <v>45607</v>
      </c>
      <c r="I1062" t="s">
        <v>626</v>
      </c>
      <c r="J1062">
        <v>90</v>
      </c>
      <c r="K1062" t="s">
        <v>78</v>
      </c>
      <c r="L1062">
        <v>70</v>
      </c>
      <c r="M1062" s="6" t="s">
        <v>882</v>
      </c>
    </row>
    <row r="1063" spans="1:13" ht="15" customHeight="1" x14ac:dyDescent="0.25">
      <c r="A1063" s="3"/>
      <c r="B1063" s="3" t="s">
        <v>747</v>
      </c>
      <c r="C1063" t="s">
        <v>241</v>
      </c>
      <c r="D1063" t="s">
        <v>146</v>
      </c>
      <c r="F1063" t="s">
        <v>882</v>
      </c>
      <c r="G1063" t="s">
        <v>894</v>
      </c>
      <c r="H1063" s="4">
        <v>45604</v>
      </c>
      <c r="I1063" t="s">
        <v>626</v>
      </c>
      <c r="J1063">
        <v>90</v>
      </c>
      <c r="K1063" t="s">
        <v>78</v>
      </c>
      <c r="L1063">
        <v>70</v>
      </c>
      <c r="M1063" s="6" t="s">
        <v>882</v>
      </c>
    </row>
    <row r="1064" spans="1:13" ht="15" customHeight="1" x14ac:dyDescent="0.25">
      <c r="A1064" s="3"/>
      <c r="B1064" s="3" t="s">
        <v>441</v>
      </c>
      <c r="C1064" t="s">
        <v>437</v>
      </c>
      <c r="D1064" t="s">
        <v>177</v>
      </c>
      <c r="F1064" t="s">
        <v>882</v>
      </c>
      <c r="G1064" t="s">
        <v>894</v>
      </c>
      <c r="H1064" s="4">
        <v>45602</v>
      </c>
      <c r="I1064" t="s">
        <v>1240</v>
      </c>
      <c r="J1064">
        <v>180</v>
      </c>
      <c r="K1064" t="s">
        <v>78</v>
      </c>
      <c r="L1064">
        <v>70</v>
      </c>
      <c r="M1064" s="6" t="s">
        <v>882</v>
      </c>
    </row>
    <row r="1065" spans="1:13" ht="15" customHeight="1" x14ac:dyDescent="0.25">
      <c r="A1065" s="3"/>
      <c r="B1065" s="3" t="s">
        <v>124</v>
      </c>
      <c r="C1065" t="s">
        <v>125</v>
      </c>
      <c r="D1065" t="s">
        <v>90</v>
      </c>
      <c r="F1065" t="s">
        <v>882</v>
      </c>
      <c r="G1065" t="s">
        <v>894</v>
      </c>
      <c r="H1065" s="4">
        <v>44897</v>
      </c>
      <c r="I1065" t="s">
        <v>117</v>
      </c>
      <c r="J1065">
        <v>180</v>
      </c>
      <c r="K1065" t="s">
        <v>78</v>
      </c>
      <c r="L1065">
        <v>71</v>
      </c>
      <c r="M1065" s="6" t="s">
        <v>882</v>
      </c>
    </row>
    <row r="1066" spans="1:13" ht="15" customHeight="1" x14ac:dyDescent="0.25">
      <c r="A1066" s="3"/>
      <c r="B1066" s="3" t="s">
        <v>532</v>
      </c>
      <c r="C1066" t="s">
        <v>533</v>
      </c>
      <c r="D1066" t="s">
        <v>293</v>
      </c>
      <c r="F1066" t="s">
        <v>882</v>
      </c>
      <c r="G1066" t="s">
        <v>894</v>
      </c>
      <c r="H1066" s="4">
        <v>45244</v>
      </c>
      <c r="I1066" t="s">
        <v>531</v>
      </c>
      <c r="J1066">
        <v>90</v>
      </c>
      <c r="K1066" t="s">
        <v>78</v>
      </c>
      <c r="L1066">
        <v>71</v>
      </c>
      <c r="M1066" s="6" t="s">
        <v>882</v>
      </c>
    </row>
    <row r="1067" spans="1:13" ht="15" customHeight="1" x14ac:dyDescent="0.25">
      <c r="A1067" s="3"/>
      <c r="B1067" s="3" t="s">
        <v>537</v>
      </c>
      <c r="C1067" t="s">
        <v>538</v>
      </c>
      <c r="D1067" t="s">
        <v>148</v>
      </c>
      <c r="F1067" t="s">
        <v>882</v>
      </c>
      <c r="G1067" t="s">
        <v>894</v>
      </c>
      <c r="H1067" s="4">
        <v>44916</v>
      </c>
      <c r="I1067" t="s">
        <v>531</v>
      </c>
      <c r="J1067">
        <v>90</v>
      </c>
      <c r="K1067" t="s">
        <v>78</v>
      </c>
      <c r="L1067">
        <v>71</v>
      </c>
      <c r="M1067" s="6" t="s">
        <v>882</v>
      </c>
    </row>
    <row r="1068" spans="1:13" ht="15" customHeight="1" x14ac:dyDescent="0.25">
      <c r="A1068" s="3"/>
      <c r="B1068" s="3" t="s">
        <v>744</v>
      </c>
      <c r="C1068" t="s">
        <v>141</v>
      </c>
      <c r="D1068" t="s">
        <v>188</v>
      </c>
      <c r="F1068" t="s">
        <v>882</v>
      </c>
      <c r="G1068" t="s">
        <v>894</v>
      </c>
      <c r="H1068" s="4">
        <v>45600</v>
      </c>
      <c r="I1068" t="s">
        <v>626</v>
      </c>
      <c r="J1068">
        <v>90</v>
      </c>
      <c r="K1068" t="s">
        <v>78</v>
      </c>
      <c r="L1068">
        <v>71</v>
      </c>
      <c r="M1068" s="6" t="s">
        <v>882</v>
      </c>
    </row>
    <row r="1069" spans="1:13" ht="15" customHeight="1" x14ac:dyDescent="0.25">
      <c r="A1069" s="3"/>
      <c r="B1069" s="3" t="s">
        <v>786</v>
      </c>
      <c r="C1069" t="s">
        <v>94</v>
      </c>
      <c r="D1069" t="s">
        <v>84</v>
      </c>
      <c r="F1069" t="s">
        <v>882</v>
      </c>
      <c r="G1069" t="s">
        <v>894</v>
      </c>
      <c r="H1069" s="4">
        <v>45601</v>
      </c>
      <c r="I1069" t="s">
        <v>1043</v>
      </c>
      <c r="J1069">
        <v>180</v>
      </c>
      <c r="K1069" t="s">
        <v>78</v>
      </c>
      <c r="L1069">
        <v>71</v>
      </c>
      <c r="M1069" s="6" t="s">
        <v>882</v>
      </c>
    </row>
    <row r="1070" spans="1:13" ht="15" customHeight="1" x14ac:dyDescent="0.25">
      <c r="A1070" s="3"/>
      <c r="B1070" s="3" t="s">
        <v>121</v>
      </c>
      <c r="C1070" t="s">
        <v>122</v>
      </c>
      <c r="D1070" t="s">
        <v>123</v>
      </c>
      <c r="F1070" t="s">
        <v>882</v>
      </c>
      <c r="G1070" t="s">
        <v>894</v>
      </c>
      <c r="H1070" s="4">
        <v>44805</v>
      </c>
      <c r="I1070" t="s">
        <v>117</v>
      </c>
      <c r="J1070">
        <v>180</v>
      </c>
      <c r="K1070" t="s">
        <v>78</v>
      </c>
      <c r="L1070">
        <v>73</v>
      </c>
      <c r="M1070" s="6" t="s">
        <v>882</v>
      </c>
    </row>
    <row r="1071" spans="1:13" ht="15" customHeight="1" x14ac:dyDescent="0.25">
      <c r="A1071" s="3"/>
      <c r="B1071" s="3" t="s">
        <v>121</v>
      </c>
      <c r="C1071" t="s">
        <v>122</v>
      </c>
      <c r="D1071" t="s">
        <v>123</v>
      </c>
      <c r="F1071" t="s">
        <v>882</v>
      </c>
      <c r="G1071" t="s">
        <v>894</v>
      </c>
      <c r="H1071" s="4">
        <v>44805</v>
      </c>
      <c r="I1071" t="s">
        <v>129</v>
      </c>
      <c r="J1071">
        <v>180</v>
      </c>
      <c r="K1071" t="s">
        <v>78</v>
      </c>
      <c r="L1071">
        <v>73</v>
      </c>
      <c r="M1071" s="6" t="s">
        <v>882</v>
      </c>
    </row>
    <row r="1072" spans="1:13" ht="15" customHeight="1" x14ac:dyDescent="0.25">
      <c r="A1072" s="3"/>
      <c r="B1072" s="3" t="s">
        <v>566</v>
      </c>
      <c r="C1072" t="s">
        <v>621</v>
      </c>
      <c r="D1072" t="s">
        <v>622</v>
      </c>
      <c r="F1072" t="s">
        <v>882</v>
      </c>
      <c r="G1072" t="s">
        <v>894</v>
      </c>
      <c r="H1072" s="4">
        <v>45537</v>
      </c>
      <c r="I1072" t="s">
        <v>623</v>
      </c>
      <c r="J1072">
        <v>90</v>
      </c>
      <c r="K1072" t="s">
        <v>78</v>
      </c>
      <c r="L1072">
        <v>73</v>
      </c>
      <c r="M1072" s="6" t="s">
        <v>882</v>
      </c>
    </row>
    <row r="1073" spans="1:13" ht="15" customHeight="1" x14ac:dyDescent="0.25">
      <c r="A1073" s="3"/>
      <c r="B1073" s="3" t="s">
        <v>441</v>
      </c>
      <c r="C1073" t="s">
        <v>174</v>
      </c>
      <c r="D1073" t="s">
        <v>571</v>
      </c>
      <c r="F1073" t="s">
        <v>882</v>
      </c>
      <c r="G1073" t="s">
        <v>894</v>
      </c>
      <c r="H1073" s="4">
        <v>45537</v>
      </c>
      <c r="I1073" t="s">
        <v>550</v>
      </c>
      <c r="J1073">
        <v>90</v>
      </c>
      <c r="K1073" t="s">
        <v>78</v>
      </c>
      <c r="L1073">
        <v>74</v>
      </c>
      <c r="M1073" s="6" t="s">
        <v>882</v>
      </c>
    </row>
    <row r="1074" spans="1:13" ht="15" customHeight="1" x14ac:dyDescent="0.25">
      <c r="A1074" s="3"/>
      <c r="B1074" s="3" t="s">
        <v>758</v>
      </c>
      <c r="C1074" t="s">
        <v>103</v>
      </c>
      <c r="D1074" t="s">
        <v>171</v>
      </c>
      <c r="F1074" t="s">
        <v>882</v>
      </c>
      <c r="G1074" t="s">
        <v>894</v>
      </c>
      <c r="H1074" s="4">
        <v>45604</v>
      </c>
      <c r="I1074" t="s">
        <v>626</v>
      </c>
      <c r="J1074">
        <v>90</v>
      </c>
      <c r="K1074" t="s">
        <v>78</v>
      </c>
      <c r="L1074">
        <v>74</v>
      </c>
      <c r="M1074" s="6" t="s">
        <v>882</v>
      </c>
    </row>
    <row r="1075" spans="1:13" ht="15" customHeight="1" x14ac:dyDescent="0.25">
      <c r="A1075" s="3"/>
      <c r="B1075" s="3" t="s">
        <v>226</v>
      </c>
      <c r="C1075" t="s">
        <v>998</v>
      </c>
      <c r="D1075" t="s">
        <v>185</v>
      </c>
      <c r="F1075" t="s">
        <v>882</v>
      </c>
      <c r="G1075" t="s">
        <v>894</v>
      </c>
      <c r="H1075" s="4">
        <v>45603</v>
      </c>
      <c r="I1075" t="s">
        <v>783</v>
      </c>
      <c r="J1075">
        <v>180</v>
      </c>
      <c r="K1075" t="s">
        <v>78</v>
      </c>
      <c r="L1075">
        <v>76</v>
      </c>
      <c r="M1075" s="6" t="s">
        <v>882</v>
      </c>
    </row>
    <row r="1076" spans="1:13" ht="15" customHeight="1" x14ac:dyDescent="0.25">
      <c r="A1076" s="3"/>
      <c r="B1076" s="3" t="s">
        <v>178</v>
      </c>
      <c r="C1076" t="s">
        <v>179</v>
      </c>
      <c r="D1076" t="s">
        <v>180</v>
      </c>
      <c r="F1076" t="s">
        <v>882</v>
      </c>
      <c r="G1076" t="s">
        <v>894</v>
      </c>
      <c r="H1076" s="4">
        <v>44810</v>
      </c>
      <c r="I1076" t="s">
        <v>181</v>
      </c>
      <c r="J1076">
        <v>90</v>
      </c>
      <c r="K1076" t="s">
        <v>78</v>
      </c>
      <c r="L1076">
        <v>77</v>
      </c>
      <c r="M1076" s="6" t="s">
        <v>882</v>
      </c>
    </row>
    <row r="1077" spans="1:13" ht="15" customHeight="1" x14ac:dyDescent="0.25">
      <c r="A1077" s="3"/>
      <c r="B1077" s="3" t="s">
        <v>452</v>
      </c>
      <c r="C1077" t="s">
        <v>453</v>
      </c>
      <c r="D1077" t="s">
        <v>454</v>
      </c>
      <c r="F1077" t="s">
        <v>882</v>
      </c>
      <c r="G1077" t="s">
        <v>894</v>
      </c>
      <c r="H1077" s="4">
        <v>45546</v>
      </c>
      <c r="I1077" t="s">
        <v>436</v>
      </c>
      <c r="J1077">
        <v>90</v>
      </c>
      <c r="K1077" t="s">
        <v>78</v>
      </c>
      <c r="L1077">
        <v>77</v>
      </c>
      <c r="M1077" s="6" t="s">
        <v>882</v>
      </c>
    </row>
    <row r="1078" spans="1:13" ht="15" customHeight="1" x14ac:dyDescent="0.25">
      <c r="A1078" s="3"/>
      <c r="B1078" s="3" t="s">
        <v>118</v>
      </c>
      <c r="C1078" t="s">
        <v>1117</v>
      </c>
      <c r="D1078" t="s">
        <v>1118</v>
      </c>
      <c r="F1078" t="s">
        <v>882</v>
      </c>
      <c r="G1078" t="s">
        <v>894</v>
      </c>
      <c r="H1078" s="4">
        <v>45597</v>
      </c>
      <c r="I1078" t="s">
        <v>1634</v>
      </c>
      <c r="J1078">
        <v>180</v>
      </c>
      <c r="K1078" t="s">
        <v>78</v>
      </c>
      <c r="L1078">
        <v>77</v>
      </c>
      <c r="M1078" s="6" t="s">
        <v>882</v>
      </c>
    </row>
    <row r="1079" spans="1:13" ht="15" customHeight="1" x14ac:dyDescent="0.25">
      <c r="A1079" s="3"/>
      <c r="B1079" s="3" t="s">
        <v>317</v>
      </c>
      <c r="C1079" t="s">
        <v>318</v>
      </c>
      <c r="D1079" t="s">
        <v>319</v>
      </c>
      <c r="F1079" t="s">
        <v>882</v>
      </c>
      <c r="G1079" t="s">
        <v>894</v>
      </c>
      <c r="H1079" s="4">
        <v>45615</v>
      </c>
      <c r="I1079" t="s">
        <v>315</v>
      </c>
      <c r="J1079">
        <v>90</v>
      </c>
      <c r="K1079" t="s">
        <v>78</v>
      </c>
      <c r="L1079">
        <v>78</v>
      </c>
      <c r="M1079" s="6" t="s">
        <v>882</v>
      </c>
    </row>
    <row r="1080" spans="1:13" ht="15" customHeight="1" x14ac:dyDescent="0.25">
      <c r="A1080" s="3"/>
      <c r="B1080" s="3" t="s">
        <v>707</v>
      </c>
      <c r="C1080" t="s">
        <v>708</v>
      </c>
      <c r="D1080" t="s">
        <v>709</v>
      </c>
      <c r="F1080" t="s">
        <v>882</v>
      </c>
      <c r="G1080" t="s">
        <v>894</v>
      </c>
      <c r="H1080" s="4">
        <v>45603</v>
      </c>
      <c r="I1080" t="s">
        <v>701</v>
      </c>
      <c r="J1080">
        <v>90</v>
      </c>
      <c r="K1080" t="s">
        <v>78</v>
      </c>
      <c r="L1080">
        <v>78</v>
      </c>
      <c r="M1080" s="6" t="s">
        <v>882</v>
      </c>
    </row>
    <row r="1081" spans="1:13" ht="15" customHeight="1" x14ac:dyDescent="0.25">
      <c r="A1081" s="3"/>
      <c r="B1081" s="3" t="s">
        <v>642</v>
      </c>
      <c r="C1081" t="s">
        <v>116</v>
      </c>
      <c r="D1081" t="s">
        <v>148</v>
      </c>
      <c r="F1081" t="s">
        <v>882</v>
      </c>
      <c r="G1081" t="s">
        <v>894</v>
      </c>
      <c r="H1081" s="4">
        <v>45537</v>
      </c>
      <c r="I1081" t="s">
        <v>639</v>
      </c>
      <c r="J1081">
        <v>180</v>
      </c>
      <c r="K1081" t="s">
        <v>78</v>
      </c>
      <c r="L1081">
        <v>79</v>
      </c>
      <c r="M1081" s="6" t="s">
        <v>882</v>
      </c>
    </row>
    <row r="1082" spans="1:13" ht="15" customHeight="1" x14ac:dyDescent="0.25">
      <c r="A1082" s="3"/>
      <c r="B1082" s="3" t="s">
        <v>540</v>
      </c>
      <c r="C1082" t="s">
        <v>205</v>
      </c>
      <c r="D1082" t="s">
        <v>541</v>
      </c>
      <c r="F1082" t="s">
        <v>882</v>
      </c>
      <c r="G1082" t="s">
        <v>894</v>
      </c>
      <c r="H1082" s="4">
        <v>44917</v>
      </c>
      <c r="I1082" t="s">
        <v>531</v>
      </c>
      <c r="J1082">
        <v>90</v>
      </c>
      <c r="K1082" t="s">
        <v>78</v>
      </c>
      <c r="L1082">
        <v>80</v>
      </c>
      <c r="M1082" s="6" t="s">
        <v>882</v>
      </c>
    </row>
    <row r="1083" spans="1:13" ht="15" customHeight="1" x14ac:dyDescent="0.25">
      <c r="A1083" s="3"/>
      <c r="B1083" s="3" t="s">
        <v>661</v>
      </c>
      <c r="C1083" t="s">
        <v>787</v>
      </c>
      <c r="D1083" t="s">
        <v>788</v>
      </c>
      <c r="F1083" t="s">
        <v>882</v>
      </c>
      <c r="G1083" t="s">
        <v>894</v>
      </c>
      <c r="H1083" s="4">
        <v>45609</v>
      </c>
      <c r="I1083" t="s">
        <v>626</v>
      </c>
      <c r="J1083">
        <v>90</v>
      </c>
      <c r="K1083" t="s">
        <v>78</v>
      </c>
      <c r="L1083">
        <v>80</v>
      </c>
      <c r="M1083" s="6" t="s">
        <v>882</v>
      </c>
    </row>
    <row r="1084" spans="1:13" ht="15" customHeight="1" x14ac:dyDescent="0.25">
      <c r="A1084" s="3"/>
      <c r="B1084" s="3" t="s">
        <v>435</v>
      </c>
      <c r="C1084" t="s">
        <v>90</v>
      </c>
      <c r="D1084" t="s">
        <v>80</v>
      </c>
      <c r="F1084" t="s">
        <v>882</v>
      </c>
      <c r="G1084" t="s">
        <v>894</v>
      </c>
      <c r="H1084" s="4">
        <v>45166</v>
      </c>
      <c r="I1084" t="s">
        <v>436</v>
      </c>
      <c r="J1084">
        <v>90</v>
      </c>
      <c r="K1084" t="s">
        <v>78</v>
      </c>
      <c r="L1084">
        <v>81</v>
      </c>
      <c r="M1084" s="6" t="s">
        <v>882</v>
      </c>
    </row>
    <row r="1085" spans="1:13" ht="15" customHeight="1" x14ac:dyDescent="0.25">
      <c r="A1085" s="3"/>
      <c r="B1085" s="3" t="s">
        <v>1071</v>
      </c>
      <c r="C1085" t="s">
        <v>100</v>
      </c>
      <c r="D1085" t="s">
        <v>1072</v>
      </c>
      <c r="F1085" t="s">
        <v>882</v>
      </c>
      <c r="G1085" t="s">
        <v>894</v>
      </c>
      <c r="H1085" s="4">
        <v>45603</v>
      </c>
      <c r="I1085" t="s">
        <v>1066</v>
      </c>
      <c r="J1085">
        <v>180</v>
      </c>
      <c r="K1085" t="s">
        <v>78</v>
      </c>
      <c r="L1085">
        <v>81</v>
      </c>
      <c r="M1085" s="6" t="s">
        <v>882</v>
      </c>
    </row>
    <row r="1086" spans="1:13" ht="15" customHeight="1" x14ac:dyDescent="0.25">
      <c r="A1086" s="3"/>
      <c r="B1086" s="3" t="s">
        <v>1071</v>
      </c>
      <c r="C1086" t="s">
        <v>100</v>
      </c>
      <c r="D1086" t="s">
        <v>1072</v>
      </c>
      <c r="F1086" t="s">
        <v>882</v>
      </c>
      <c r="G1086" t="s">
        <v>894</v>
      </c>
      <c r="H1086" s="4">
        <v>45602</v>
      </c>
      <c r="I1086" t="s">
        <v>1240</v>
      </c>
      <c r="J1086">
        <v>180</v>
      </c>
      <c r="K1086" t="s">
        <v>78</v>
      </c>
      <c r="L1086">
        <v>81</v>
      </c>
      <c r="M1086" s="6" t="s">
        <v>882</v>
      </c>
    </row>
    <row r="1087" spans="1:13" ht="15" customHeight="1" x14ac:dyDescent="0.25">
      <c r="A1087" s="3"/>
      <c r="B1087" s="3" t="s">
        <v>1362</v>
      </c>
      <c r="C1087" t="s">
        <v>1201</v>
      </c>
      <c r="D1087" t="s">
        <v>1363</v>
      </c>
      <c r="F1087" t="s">
        <v>882</v>
      </c>
      <c r="G1087" t="s">
        <v>894</v>
      </c>
      <c r="H1087" s="4">
        <v>45538</v>
      </c>
      <c r="I1087" t="s">
        <v>108</v>
      </c>
      <c r="J1087">
        <v>90</v>
      </c>
      <c r="K1087" t="s">
        <v>78</v>
      </c>
      <c r="L1087">
        <v>81</v>
      </c>
      <c r="M1087" s="6" t="s">
        <v>882</v>
      </c>
    </row>
    <row r="1088" spans="1:13" ht="15" customHeight="1" x14ac:dyDescent="0.25">
      <c r="A1088" s="3"/>
      <c r="B1088" s="3" t="s">
        <v>542</v>
      </c>
      <c r="C1088" t="s">
        <v>148</v>
      </c>
      <c r="D1088" t="s">
        <v>279</v>
      </c>
      <c r="F1088" t="s">
        <v>882</v>
      </c>
      <c r="G1088" t="s">
        <v>894</v>
      </c>
      <c r="H1088" s="4">
        <v>44970</v>
      </c>
      <c r="I1088" t="s">
        <v>531</v>
      </c>
      <c r="J1088">
        <v>90</v>
      </c>
      <c r="K1088" t="s">
        <v>78</v>
      </c>
      <c r="L1088">
        <v>82</v>
      </c>
      <c r="M1088" s="6" t="s">
        <v>882</v>
      </c>
    </row>
    <row r="1089" spans="1:14" ht="15" customHeight="1" x14ac:dyDescent="0.25">
      <c r="A1089" s="3"/>
      <c r="B1089" s="3" t="s">
        <v>563</v>
      </c>
      <c r="C1089" t="s">
        <v>185</v>
      </c>
      <c r="D1089" t="s">
        <v>560</v>
      </c>
      <c r="F1089" t="s">
        <v>882</v>
      </c>
      <c r="G1089" t="s">
        <v>894</v>
      </c>
      <c r="H1089" s="4">
        <v>45601</v>
      </c>
      <c r="I1089" t="s">
        <v>1131</v>
      </c>
      <c r="J1089">
        <v>180</v>
      </c>
      <c r="K1089" t="s">
        <v>78</v>
      </c>
      <c r="L1089">
        <v>83</v>
      </c>
      <c r="M1089" s="6" t="s">
        <v>882</v>
      </c>
    </row>
    <row r="1090" spans="1:14" ht="15" customHeight="1" x14ac:dyDescent="0.25">
      <c r="A1090" s="3"/>
      <c r="B1090" s="3" t="s">
        <v>804</v>
      </c>
      <c r="C1090" t="s">
        <v>1443</v>
      </c>
      <c r="D1090" t="s">
        <v>839</v>
      </c>
      <c r="F1090" t="s">
        <v>882</v>
      </c>
      <c r="G1090" t="s">
        <v>894</v>
      </c>
      <c r="H1090" s="4">
        <v>45601</v>
      </c>
      <c r="I1090" t="s">
        <v>1444</v>
      </c>
      <c r="J1090">
        <v>90</v>
      </c>
      <c r="K1090" t="s">
        <v>78</v>
      </c>
      <c r="L1090">
        <v>83</v>
      </c>
      <c r="M1090" s="6" t="s">
        <v>882</v>
      </c>
    </row>
    <row r="1091" spans="1:14" ht="15" customHeight="1" x14ac:dyDescent="0.25">
      <c r="A1091" s="3"/>
      <c r="B1091" s="3" t="s">
        <v>444</v>
      </c>
      <c r="C1091" t="s">
        <v>122</v>
      </c>
      <c r="D1091" t="s">
        <v>185</v>
      </c>
      <c r="F1091" t="s">
        <v>882</v>
      </c>
      <c r="G1091" t="s">
        <v>894</v>
      </c>
      <c r="H1091" s="4">
        <v>45166</v>
      </c>
      <c r="I1091" t="s">
        <v>436</v>
      </c>
      <c r="J1091">
        <v>90</v>
      </c>
      <c r="K1091" t="s">
        <v>78</v>
      </c>
      <c r="L1091">
        <v>85</v>
      </c>
      <c r="M1091" s="6" t="s">
        <v>882</v>
      </c>
    </row>
    <row r="1092" spans="1:14" ht="15" customHeight="1" x14ac:dyDescent="0.25">
      <c r="A1092" s="3"/>
      <c r="B1092" s="3" t="s">
        <v>191</v>
      </c>
      <c r="C1092" t="s">
        <v>192</v>
      </c>
      <c r="D1092" t="s">
        <v>193</v>
      </c>
      <c r="F1092" t="s">
        <v>882</v>
      </c>
      <c r="G1092" t="s">
        <v>894</v>
      </c>
      <c r="H1092" s="4">
        <v>45323</v>
      </c>
      <c r="I1092" t="s">
        <v>181</v>
      </c>
      <c r="J1092">
        <v>90</v>
      </c>
      <c r="K1092" t="s">
        <v>78</v>
      </c>
      <c r="L1092">
        <v>89</v>
      </c>
      <c r="M1092" s="6" t="s">
        <v>882</v>
      </c>
    </row>
    <row r="1093" spans="1:14" ht="15" customHeight="1" x14ac:dyDescent="0.25">
      <c r="A1093" s="3"/>
      <c r="B1093" s="3" t="s">
        <v>1422</v>
      </c>
      <c r="C1093" t="s">
        <v>1423</v>
      </c>
      <c r="D1093" t="s">
        <v>116</v>
      </c>
      <c r="F1093" t="s">
        <v>882</v>
      </c>
      <c r="G1093" t="s">
        <v>894</v>
      </c>
      <c r="H1093" s="4">
        <v>45604</v>
      </c>
      <c r="I1093" t="s">
        <v>629</v>
      </c>
      <c r="J1093">
        <v>180</v>
      </c>
      <c r="K1093" t="s">
        <v>78</v>
      </c>
      <c r="L1093">
        <v>50</v>
      </c>
      <c r="M1093" s="6" t="s">
        <v>882</v>
      </c>
    </row>
    <row r="1094" spans="1:14" ht="90" x14ac:dyDescent="0.25">
      <c r="A1094" s="3"/>
      <c r="B1094" s="3" t="s">
        <v>1647</v>
      </c>
      <c r="C1094" t="s">
        <v>1553</v>
      </c>
      <c r="D1094" t="s">
        <v>1553</v>
      </c>
      <c r="F1094" t="s">
        <v>882</v>
      </c>
      <c r="G1094" t="s">
        <v>894</v>
      </c>
      <c r="H1094" s="4">
        <v>45519</v>
      </c>
      <c r="I1094" t="s">
        <v>405</v>
      </c>
      <c r="J1094">
        <v>180</v>
      </c>
      <c r="K1094" t="s">
        <v>383</v>
      </c>
      <c r="L1094">
        <v>9</v>
      </c>
      <c r="M1094" s="6" t="s">
        <v>882</v>
      </c>
      <c r="N1094" s="9" t="s">
        <v>1628</v>
      </c>
    </row>
    <row r="1095" spans="1:14" ht="90" x14ac:dyDescent="0.25">
      <c r="A1095" s="3"/>
      <c r="B1095" s="3" t="s">
        <v>1648</v>
      </c>
      <c r="C1095" t="s">
        <v>1553</v>
      </c>
      <c r="D1095" t="s">
        <v>1553</v>
      </c>
      <c r="F1095" t="s">
        <v>882</v>
      </c>
      <c r="G1095" t="s">
        <v>894</v>
      </c>
      <c r="H1095" s="4">
        <v>45414</v>
      </c>
      <c r="I1095" t="s">
        <v>405</v>
      </c>
      <c r="J1095">
        <v>180</v>
      </c>
      <c r="K1095" t="s">
        <v>383</v>
      </c>
      <c r="L1095">
        <v>17</v>
      </c>
      <c r="M1095" s="6" t="s">
        <v>882</v>
      </c>
      <c r="N1095" s="9" t="s">
        <v>1628</v>
      </c>
    </row>
    <row r="1096" spans="1:14" ht="15" customHeight="1" x14ac:dyDescent="0.25">
      <c r="A1096" s="3"/>
      <c r="B1096" s="3"/>
      <c r="H1096" s="4"/>
    </row>
    <row r="1097" spans="1:14" ht="15" customHeight="1" x14ac:dyDescent="0.25">
      <c r="A1097" s="3"/>
      <c r="B1097" s="3"/>
    </row>
    <row r="1098" spans="1:14" ht="15" customHeight="1" x14ac:dyDescent="0.25">
      <c r="A1098" s="3"/>
      <c r="B1098" s="3"/>
    </row>
    <row r="1099" spans="1:14" ht="15" customHeight="1" x14ac:dyDescent="0.25">
      <c r="A1099" s="3"/>
      <c r="B1099" s="3"/>
    </row>
    <row r="1100" spans="1:14" ht="15" customHeight="1" x14ac:dyDescent="0.25">
      <c r="A1100" s="3"/>
      <c r="B1100" s="3"/>
    </row>
    <row r="1101" spans="1:14" ht="15" customHeight="1" x14ac:dyDescent="0.25">
      <c r="A1101" s="3"/>
      <c r="B1101" s="3"/>
    </row>
    <row r="1102" spans="1:14" ht="15" customHeight="1" x14ac:dyDescent="0.25">
      <c r="A1102" s="3"/>
      <c r="B1102" s="3"/>
    </row>
    <row r="1103" spans="1:14" ht="15" customHeight="1" x14ac:dyDescent="0.25">
      <c r="A1103" s="3"/>
      <c r="B1103" s="3"/>
    </row>
    <row r="1104" spans="1:14" ht="15" customHeight="1" x14ac:dyDescent="0.25">
      <c r="A1104" s="3"/>
      <c r="B1104" s="3"/>
    </row>
    <row r="1105" spans="1:2" ht="15" customHeight="1" x14ac:dyDescent="0.25">
      <c r="A1105" s="3"/>
      <c r="B1105" s="3"/>
    </row>
    <row r="1106" spans="1:2" ht="15" customHeight="1" x14ac:dyDescent="0.25">
      <c r="A1106" s="3"/>
      <c r="B1106" s="3"/>
    </row>
    <row r="1107" spans="1:2" ht="15" customHeight="1" x14ac:dyDescent="0.25">
      <c r="A1107" s="3"/>
      <c r="B1107" s="3"/>
    </row>
    <row r="1108" spans="1:2" ht="15" customHeight="1" x14ac:dyDescent="0.25">
      <c r="A1108" s="3"/>
      <c r="B1108" s="3"/>
    </row>
    <row r="1109" spans="1:2" ht="15" customHeight="1" x14ac:dyDescent="0.25">
      <c r="A1109" s="3"/>
      <c r="B1109" s="3"/>
    </row>
    <row r="1110" spans="1:2" ht="15" customHeight="1" x14ac:dyDescent="0.25">
      <c r="A1110" s="3"/>
      <c r="B1110" s="3"/>
    </row>
    <row r="1111" spans="1:2" ht="15" customHeight="1" x14ac:dyDescent="0.25">
      <c r="A1111" s="3"/>
      <c r="B1111" s="3"/>
    </row>
    <row r="1112" spans="1:2" ht="15" customHeight="1" x14ac:dyDescent="0.25">
      <c r="A1112" s="3"/>
      <c r="B1112" s="3"/>
    </row>
    <row r="1113" spans="1:2" ht="15" customHeight="1" x14ac:dyDescent="0.25">
      <c r="A1113" s="3"/>
      <c r="B1113" s="3"/>
    </row>
    <row r="1114" spans="1:2" ht="15" customHeight="1" x14ac:dyDescent="0.25">
      <c r="A1114" s="3"/>
      <c r="B1114" s="3"/>
    </row>
    <row r="1115" spans="1:2" ht="15" customHeight="1" x14ac:dyDescent="0.25">
      <c r="A1115" s="3"/>
      <c r="B1115" s="3"/>
    </row>
    <row r="1116" spans="1:2" ht="15" customHeight="1" x14ac:dyDescent="0.25">
      <c r="A1116" s="3"/>
      <c r="B1116" s="3"/>
    </row>
    <row r="1117" spans="1:2" ht="15" customHeight="1" x14ac:dyDescent="0.25">
      <c r="A1117" s="3"/>
      <c r="B1117" s="3"/>
    </row>
    <row r="1118" spans="1:2" ht="15" customHeight="1" x14ac:dyDescent="0.25">
      <c r="A1118" s="3"/>
      <c r="B1118" s="3"/>
    </row>
    <row r="1119" spans="1:2" ht="15" customHeight="1" x14ac:dyDescent="0.25">
      <c r="A1119" s="3"/>
      <c r="B1119" s="3"/>
    </row>
    <row r="1120" spans="1:2" ht="15" customHeight="1" x14ac:dyDescent="0.25">
      <c r="A1120" s="3"/>
      <c r="B1120" s="3"/>
    </row>
    <row r="1121" spans="1:2" ht="15" customHeight="1" x14ac:dyDescent="0.25">
      <c r="A1121" s="3"/>
      <c r="B1121" s="3"/>
    </row>
    <row r="1122" spans="1:2" ht="15" customHeight="1" x14ac:dyDescent="0.25">
      <c r="A1122" s="3"/>
      <c r="B1122" s="3"/>
    </row>
    <row r="1123" spans="1:2" ht="15" customHeight="1" x14ac:dyDescent="0.25">
      <c r="A1123" s="3"/>
      <c r="B1123" s="3"/>
    </row>
    <row r="1124" spans="1:2" ht="15" customHeight="1" x14ac:dyDescent="0.25">
      <c r="A1124" s="3"/>
      <c r="B1124" s="3"/>
    </row>
    <row r="1125" spans="1:2" ht="15" customHeight="1" x14ac:dyDescent="0.25">
      <c r="A1125" s="3"/>
      <c r="B1125" s="3"/>
    </row>
    <row r="1126" spans="1:2" ht="15" customHeight="1" x14ac:dyDescent="0.25">
      <c r="A1126" s="3"/>
      <c r="B1126" s="3"/>
    </row>
    <row r="1127" spans="1:2" ht="15" customHeight="1" x14ac:dyDescent="0.25">
      <c r="A1127" s="3"/>
      <c r="B1127" s="3"/>
    </row>
    <row r="1128" spans="1:2" ht="15" customHeight="1" x14ac:dyDescent="0.25">
      <c r="A1128" s="3"/>
      <c r="B1128" s="3"/>
    </row>
    <row r="1129" spans="1:2" ht="15" customHeight="1" x14ac:dyDescent="0.25">
      <c r="A1129" s="3"/>
      <c r="B1129" s="3"/>
    </row>
    <row r="1130" spans="1:2" ht="15" customHeight="1" x14ac:dyDescent="0.25">
      <c r="A1130" s="3"/>
      <c r="B1130" s="3"/>
    </row>
    <row r="1131" spans="1:2" ht="15" customHeight="1" x14ac:dyDescent="0.25">
      <c r="A1131" s="3"/>
      <c r="B1131" s="3"/>
    </row>
    <row r="1132" spans="1:2" ht="15" customHeight="1" x14ac:dyDescent="0.25">
      <c r="A1132" s="3"/>
      <c r="B1132" s="3"/>
    </row>
    <row r="1133" spans="1:2" ht="15" customHeight="1" x14ac:dyDescent="0.25">
      <c r="A1133" s="3"/>
      <c r="B1133" s="3"/>
    </row>
    <row r="1134" spans="1:2" ht="15" customHeight="1" x14ac:dyDescent="0.25">
      <c r="A1134" s="3"/>
      <c r="B1134" s="3"/>
    </row>
    <row r="1135" spans="1:2" ht="15" customHeight="1" x14ac:dyDescent="0.25">
      <c r="A1135" s="3"/>
      <c r="B1135" s="3"/>
    </row>
    <row r="1136" spans="1:2" ht="15" customHeight="1" x14ac:dyDescent="0.25">
      <c r="A1136" s="3"/>
      <c r="B1136" s="3"/>
    </row>
    <row r="1137" spans="1:2" ht="15" customHeight="1" x14ac:dyDescent="0.25">
      <c r="A1137" s="3"/>
      <c r="B1137" s="3"/>
    </row>
    <row r="1138" spans="1:2" ht="15" customHeight="1" x14ac:dyDescent="0.25">
      <c r="A1138" s="3"/>
      <c r="B1138" s="3"/>
    </row>
    <row r="1139" spans="1:2" ht="15" customHeight="1" x14ac:dyDescent="0.25">
      <c r="A1139" s="3"/>
      <c r="B1139" s="3"/>
    </row>
    <row r="1140" spans="1:2" ht="15" customHeight="1" x14ac:dyDescent="0.25">
      <c r="A1140" s="3"/>
      <c r="B1140" s="3"/>
    </row>
    <row r="1141" spans="1:2" ht="15" customHeight="1" x14ac:dyDescent="0.25">
      <c r="A1141" s="3"/>
      <c r="B1141" s="3"/>
    </row>
    <row r="1142" spans="1:2" ht="15" customHeight="1" x14ac:dyDescent="0.25">
      <c r="A1142" s="3"/>
      <c r="B1142" s="3"/>
    </row>
    <row r="1143" spans="1:2" ht="15" customHeight="1" x14ac:dyDescent="0.25">
      <c r="A1143" s="3"/>
      <c r="B1143" s="3"/>
    </row>
    <row r="1144" spans="1:2" ht="15" customHeight="1" x14ac:dyDescent="0.25">
      <c r="A1144" s="3"/>
      <c r="B1144" s="3"/>
    </row>
    <row r="1145" spans="1:2" ht="15" customHeight="1" x14ac:dyDescent="0.25">
      <c r="A1145" s="3"/>
      <c r="B1145" s="3"/>
    </row>
    <row r="1146" spans="1:2" ht="15" customHeight="1" x14ac:dyDescent="0.25">
      <c r="A1146" s="3"/>
      <c r="B1146" s="3"/>
    </row>
    <row r="1147" spans="1:2" ht="15" customHeight="1" x14ac:dyDescent="0.25">
      <c r="A1147" s="3"/>
      <c r="B1147" s="3"/>
    </row>
    <row r="1148" spans="1:2" ht="15" customHeight="1" x14ac:dyDescent="0.25">
      <c r="A1148" s="3"/>
      <c r="B1148" s="3"/>
    </row>
    <row r="1149" spans="1:2" ht="15" customHeight="1" x14ac:dyDescent="0.25">
      <c r="A1149" s="3"/>
      <c r="B1149" s="3"/>
    </row>
    <row r="1150" spans="1:2" ht="15" customHeight="1" x14ac:dyDescent="0.25">
      <c r="A1150" s="3"/>
      <c r="B1150" s="3"/>
    </row>
    <row r="1151" spans="1:2" ht="15" customHeight="1" x14ac:dyDescent="0.25">
      <c r="A1151" s="3"/>
      <c r="B1151" s="3"/>
    </row>
    <row r="1152" spans="1:2" ht="15" customHeight="1" x14ac:dyDescent="0.25">
      <c r="A1152" s="3"/>
      <c r="B1152" s="3"/>
    </row>
    <row r="1153" spans="1:2" ht="15" customHeight="1" x14ac:dyDescent="0.25">
      <c r="A1153" s="3"/>
      <c r="B1153" s="3"/>
    </row>
    <row r="1154" spans="1:2" ht="15" customHeight="1" x14ac:dyDescent="0.25">
      <c r="A1154" s="3"/>
      <c r="B1154" s="3"/>
    </row>
    <row r="1155" spans="1:2" ht="15" customHeight="1" x14ac:dyDescent="0.25">
      <c r="A1155" s="3"/>
      <c r="B1155" s="3"/>
    </row>
    <row r="1156" spans="1:2" ht="15" customHeight="1" x14ac:dyDescent="0.25">
      <c r="A1156" s="3"/>
      <c r="B1156" s="3"/>
    </row>
    <row r="1157" spans="1:2" ht="15" customHeight="1" x14ac:dyDescent="0.25">
      <c r="A1157" s="3"/>
      <c r="B1157" s="3"/>
    </row>
    <row r="1158" spans="1:2" ht="15" customHeight="1" x14ac:dyDescent="0.25">
      <c r="A1158" s="3"/>
      <c r="B1158" s="3"/>
    </row>
    <row r="1159" spans="1:2" ht="15" customHeight="1" x14ac:dyDescent="0.25">
      <c r="A1159" s="3"/>
      <c r="B1159" s="3"/>
    </row>
    <row r="1160" spans="1:2" ht="15" customHeight="1" x14ac:dyDescent="0.25">
      <c r="A1160" s="3"/>
      <c r="B1160" s="3"/>
    </row>
    <row r="1161" spans="1:2" ht="15" customHeight="1" x14ac:dyDescent="0.25">
      <c r="A1161" s="3"/>
      <c r="B1161" s="3"/>
    </row>
    <row r="1162" spans="1:2" ht="15" customHeight="1" x14ac:dyDescent="0.25">
      <c r="A1162" s="3"/>
      <c r="B1162" s="3"/>
    </row>
    <row r="1163" spans="1:2" ht="15" customHeight="1" x14ac:dyDescent="0.25">
      <c r="A1163" s="3"/>
      <c r="B1163" s="3"/>
    </row>
    <row r="1164" spans="1:2" ht="15" customHeight="1" x14ac:dyDescent="0.25">
      <c r="A1164" s="3"/>
      <c r="B1164" s="3"/>
    </row>
    <row r="1165" spans="1:2" ht="15" customHeight="1" x14ac:dyDescent="0.25">
      <c r="A1165" s="3"/>
      <c r="B1165" s="3"/>
    </row>
    <row r="1166" spans="1:2" ht="15" customHeight="1" x14ac:dyDescent="0.25">
      <c r="A1166" s="3"/>
      <c r="B1166" s="3"/>
    </row>
    <row r="1167" spans="1:2" ht="15" customHeight="1" x14ac:dyDescent="0.25">
      <c r="A1167" s="3"/>
      <c r="B1167" s="3"/>
    </row>
    <row r="1168" spans="1:2" ht="15" customHeight="1" x14ac:dyDescent="0.25">
      <c r="A1168" s="3"/>
      <c r="B1168" s="3"/>
    </row>
    <row r="1169" spans="1:2" ht="15" customHeight="1" x14ac:dyDescent="0.25">
      <c r="A1169" s="3"/>
      <c r="B1169" s="3"/>
    </row>
    <row r="1170" spans="1:2" ht="15" customHeight="1" x14ac:dyDescent="0.25">
      <c r="A1170" s="3"/>
      <c r="B1170" s="3"/>
    </row>
    <row r="1171" spans="1:2" ht="15" customHeight="1" x14ac:dyDescent="0.25">
      <c r="A1171" s="3"/>
      <c r="B1171" s="3"/>
    </row>
    <row r="1172" spans="1:2" ht="15" customHeight="1" x14ac:dyDescent="0.25">
      <c r="A1172" s="3"/>
      <c r="B1172" s="3"/>
    </row>
    <row r="1173" spans="1:2" ht="15" customHeight="1" x14ac:dyDescent="0.25">
      <c r="A1173" s="3"/>
      <c r="B1173" s="3"/>
    </row>
    <row r="1174" spans="1:2" ht="15" customHeight="1" x14ac:dyDescent="0.25">
      <c r="A1174" s="3"/>
      <c r="B1174" s="3"/>
    </row>
    <row r="1175" spans="1:2" ht="15" customHeight="1" x14ac:dyDescent="0.25">
      <c r="A1175" s="3"/>
      <c r="B1175" s="3"/>
    </row>
    <row r="1176" spans="1:2" ht="15" customHeight="1" x14ac:dyDescent="0.25">
      <c r="A1176" s="3"/>
      <c r="B1176" s="3"/>
    </row>
    <row r="1177" spans="1:2" ht="15" customHeight="1" x14ac:dyDescent="0.25">
      <c r="A1177" s="3"/>
      <c r="B1177" s="3"/>
    </row>
    <row r="1178" spans="1:2" ht="15" customHeight="1" x14ac:dyDescent="0.25">
      <c r="A1178" s="3"/>
      <c r="B1178" s="3"/>
    </row>
    <row r="1179" spans="1:2" ht="15" customHeight="1" x14ac:dyDescent="0.25">
      <c r="A1179" s="3"/>
      <c r="B1179" s="3"/>
    </row>
    <row r="1180" spans="1:2" ht="15" customHeight="1" x14ac:dyDescent="0.25">
      <c r="A1180" s="3"/>
      <c r="B1180" s="3"/>
    </row>
    <row r="1181" spans="1:2" ht="15" customHeight="1" x14ac:dyDescent="0.25">
      <c r="A1181" s="3"/>
      <c r="B1181" s="3"/>
    </row>
    <row r="1182" spans="1:2" ht="15" customHeight="1" x14ac:dyDescent="0.25">
      <c r="A1182" s="3"/>
      <c r="B1182" s="3"/>
    </row>
    <row r="1183" spans="1:2" ht="15" customHeight="1" x14ac:dyDescent="0.25">
      <c r="A1183" s="3"/>
      <c r="B1183" s="3"/>
    </row>
    <row r="1184" spans="1:2" ht="15" customHeight="1" x14ac:dyDescent="0.25">
      <c r="A1184" s="3"/>
      <c r="B1184" s="3"/>
    </row>
    <row r="1185" spans="1:2" ht="15" customHeight="1" x14ac:dyDescent="0.25">
      <c r="A1185" s="3"/>
      <c r="B1185" s="3"/>
    </row>
    <row r="1186" spans="1:2" ht="15" customHeight="1" x14ac:dyDescent="0.25">
      <c r="A1186" s="3"/>
      <c r="B1186" s="3"/>
    </row>
    <row r="1187" spans="1:2" ht="15" customHeight="1" x14ac:dyDescent="0.25">
      <c r="A1187" s="3"/>
      <c r="B1187" s="3"/>
    </row>
    <row r="1188" spans="1:2" ht="15" customHeight="1" x14ac:dyDescent="0.25">
      <c r="A1188" s="3"/>
      <c r="B1188" s="3"/>
    </row>
    <row r="1189" spans="1:2" ht="15" customHeight="1" x14ac:dyDescent="0.25">
      <c r="A1189" s="3"/>
      <c r="B1189" s="3"/>
    </row>
    <row r="1190" spans="1:2" ht="15" customHeight="1" x14ac:dyDescent="0.25">
      <c r="A1190" s="3"/>
      <c r="B1190" s="3"/>
    </row>
    <row r="1191" spans="1:2" ht="15" customHeight="1" x14ac:dyDescent="0.25">
      <c r="A1191" s="3"/>
      <c r="B1191" s="3"/>
    </row>
    <row r="1192" spans="1:2" ht="15" customHeight="1" x14ac:dyDescent="0.25">
      <c r="A1192" s="3"/>
      <c r="B1192" s="3"/>
    </row>
    <row r="1193" spans="1:2" ht="15" customHeight="1" x14ac:dyDescent="0.25">
      <c r="A1193" s="3"/>
      <c r="B1193" s="3"/>
    </row>
    <row r="1194" spans="1:2" ht="15" customHeight="1" x14ac:dyDescent="0.25">
      <c r="A1194" s="3"/>
      <c r="B1194" s="3"/>
    </row>
    <row r="1195" spans="1:2" ht="15" customHeight="1" x14ac:dyDescent="0.25">
      <c r="A1195" s="3"/>
      <c r="B1195" s="3"/>
    </row>
    <row r="1196" spans="1:2" ht="15" customHeight="1" x14ac:dyDescent="0.25">
      <c r="A1196" s="3"/>
      <c r="B1196" s="3"/>
    </row>
    <row r="1197" spans="1:2" ht="15" customHeight="1" x14ac:dyDescent="0.25">
      <c r="A1197" s="3"/>
      <c r="B1197" s="3"/>
    </row>
    <row r="1198" spans="1:2" ht="15" customHeight="1" x14ac:dyDescent="0.25">
      <c r="A1198" s="3"/>
      <c r="B1198" s="3"/>
    </row>
    <row r="1199" spans="1:2" ht="15" customHeight="1" x14ac:dyDescent="0.25">
      <c r="A1199" s="3"/>
      <c r="B1199" s="3"/>
    </row>
    <row r="1200" spans="1:2" ht="15" customHeight="1" x14ac:dyDescent="0.25">
      <c r="A1200" s="3"/>
      <c r="B1200" s="3"/>
    </row>
    <row r="1201" spans="1:2" ht="15" customHeight="1" x14ac:dyDescent="0.25">
      <c r="A1201" s="3"/>
      <c r="B1201" s="3"/>
    </row>
    <row r="1202" spans="1:2" ht="15" customHeight="1" x14ac:dyDescent="0.25">
      <c r="A1202" s="3"/>
      <c r="B1202" s="3"/>
    </row>
    <row r="1203" spans="1:2" ht="15" customHeight="1" x14ac:dyDescent="0.25">
      <c r="A1203" s="3"/>
      <c r="B1203" s="3"/>
    </row>
    <row r="1204" spans="1:2" ht="15" customHeight="1" x14ac:dyDescent="0.25">
      <c r="A1204" s="3"/>
      <c r="B1204" s="3"/>
    </row>
    <row r="1205" spans="1:2" ht="15" customHeight="1" x14ac:dyDescent="0.25">
      <c r="A1205" s="3"/>
      <c r="B1205" s="3"/>
    </row>
    <row r="1206" spans="1:2" ht="15" customHeight="1" x14ac:dyDescent="0.25">
      <c r="A1206" s="3"/>
      <c r="B1206" s="3"/>
    </row>
    <row r="1207" spans="1:2" ht="15" customHeight="1" x14ac:dyDescent="0.25">
      <c r="A1207" s="3"/>
      <c r="B1207" s="3"/>
    </row>
    <row r="1208" spans="1:2" ht="15" customHeight="1" x14ac:dyDescent="0.25">
      <c r="A1208" s="3"/>
      <c r="B1208" s="3"/>
    </row>
    <row r="1209" spans="1:2" ht="15" customHeight="1" x14ac:dyDescent="0.25">
      <c r="A1209" s="3"/>
      <c r="B1209" s="3"/>
    </row>
    <row r="1210" spans="1:2" ht="15" customHeight="1" x14ac:dyDescent="0.25">
      <c r="A1210" s="3"/>
      <c r="B1210" s="3"/>
    </row>
    <row r="1211" spans="1:2" ht="15" customHeight="1" x14ac:dyDescent="0.25">
      <c r="A1211" s="3"/>
      <c r="B1211" s="3"/>
    </row>
    <row r="1212" spans="1:2" ht="15" customHeight="1" x14ac:dyDescent="0.25">
      <c r="A1212" s="3"/>
      <c r="B1212" s="3"/>
    </row>
    <row r="1213" spans="1:2" ht="15" customHeight="1" x14ac:dyDescent="0.25">
      <c r="A1213" s="3"/>
      <c r="B1213" s="3"/>
    </row>
    <row r="1214" spans="1:2" ht="15" customHeight="1" x14ac:dyDescent="0.25">
      <c r="A1214" s="3"/>
      <c r="B1214" s="3"/>
    </row>
    <row r="1215" spans="1:2" ht="15" customHeight="1" x14ac:dyDescent="0.25">
      <c r="A1215" s="3"/>
      <c r="B1215" s="3"/>
    </row>
    <row r="1216" spans="1:2" ht="15" customHeight="1" x14ac:dyDescent="0.25">
      <c r="A1216" s="3"/>
      <c r="B1216" s="3"/>
    </row>
    <row r="1217" spans="1:2" ht="15" customHeight="1" x14ac:dyDescent="0.25">
      <c r="A1217" s="3"/>
      <c r="B1217" s="3"/>
    </row>
    <row r="1218" spans="1:2" ht="15" customHeight="1" x14ac:dyDescent="0.25">
      <c r="A1218" s="3"/>
      <c r="B1218" s="3"/>
    </row>
    <row r="1219" spans="1:2" ht="15" customHeight="1" x14ac:dyDescent="0.25">
      <c r="A1219" s="3"/>
      <c r="B1219" s="3"/>
    </row>
    <row r="1220" spans="1:2" ht="15" customHeight="1" x14ac:dyDescent="0.25">
      <c r="A1220" s="3"/>
      <c r="B1220" s="3"/>
    </row>
    <row r="1221" spans="1:2" ht="15" customHeight="1" x14ac:dyDescent="0.25">
      <c r="A1221" s="3"/>
      <c r="B1221" s="3"/>
    </row>
    <row r="1222" spans="1:2" ht="15" customHeight="1" x14ac:dyDescent="0.25">
      <c r="A1222" s="3"/>
      <c r="B1222" s="3"/>
    </row>
    <row r="1223" spans="1:2" ht="15" customHeight="1" x14ac:dyDescent="0.25">
      <c r="A1223" s="3"/>
      <c r="B1223" s="3"/>
    </row>
    <row r="1224" spans="1:2" ht="15" customHeight="1" x14ac:dyDescent="0.25">
      <c r="A1224" s="3"/>
      <c r="B1224" s="3"/>
    </row>
    <row r="1225" spans="1:2" ht="15" customHeight="1" x14ac:dyDescent="0.25">
      <c r="A1225" s="3"/>
      <c r="B1225" s="3"/>
    </row>
    <row r="1226" spans="1:2" ht="15" customHeight="1" x14ac:dyDescent="0.25">
      <c r="A1226" s="3"/>
      <c r="B1226" s="3"/>
    </row>
    <row r="1227" spans="1:2" ht="15" customHeight="1" x14ac:dyDescent="0.25">
      <c r="A1227" s="3"/>
      <c r="B1227" s="3"/>
    </row>
    <row r="1228" spans="1:2" ht="15" customHeight="1" x14ac:dyDescent="0.25">
      <c r="A1228" s="3"/>
      <c r="B1228" s="3"/>
    </row>
    <row r="1229" spans="1:2" ht="15" customHeight="1" x14ac:dyDescent="0.25">
      <c r="A1229" s="3"/>
      <c r="B1229" s="3"/>
    </row>
    <row r="1230" spans="1:2" ht="15" customHeight="1" x14ac:dyDescent="0.25">
      <c r="A1230" s="3"/>
      <c r="B1230" s="3"/>
    </row>
    <row r="1231" spans="1:2" ht="15" customHeight="1" x14ac:dyDescent="0.25">
      <c r="A1231" s="3"/>
      <c r="B1231" s="3"/>
    </row>
    <row r="1232" spans="1:2" ht="15" customHeight="1" x14ac:dyDescent="0.25">
      <c r="A1232" s="3"/>
      <c r="B1232" s="3"/>
    </row>
    <row r="1233" spans="1:2" ht="15" customHeight="1" x14ac:dyDescent="0.25">
      <c r="A1233" s="3"/>
      <c r="B1233" s="3"/>
    </row>
    <row r="1234" spans="1:2" ht="15" customHeight="1" x14ac:dyDescent="0.25">
      <c r="A1234" s="3"/>
      <c r="B1234" s="3"/>
    </row>
    <row r="1235" spans="1:2" ht="15" customHeight="1" x14ac:dyDescent="0.25">
      <c r="A1235" s="3"/>
      <c r="B1235" s="3"/>
    </row>
    <row r="1236" spans="1:2" ht="15" customHeight="1" x14ac:dyDescent="0.25">
      <c r="A1236" s="3"/>
      <c r="B1236" s="3"/>
    </row>
    <row r="1237" spans="1:2" ht="15" customHeight="1" x14ac:dyDescent="0.25">
      <c r="A1237" s="3"/>
      <c r="B1237" s="3"/>
    </row>
    <row r="1238" spans="1:2" ht="15" customHeight="1" x14ac:dyDescent="0.25">
      <c r="A1238" s="3"/>
      <c r="B1238" s="3"/>
    </row>
    <row r="1239" spans="1:2" ht="15" customHeight="1" x14ac:dyDescent="0.25">
      <c r="A1239" s="3"/>
      <c r="B1239" s="3"/>
    </row>
    <row r="1240" spans="1:2" ht="15" customHeight="1" x14ac:dyDescent="0.25">
      <c r="A1240" s="3"/>
      <c r="B1240" s="3"/>
    </row>
    <row r="1241" spans="1:2" ht="15" customHeight="1" x14ac:dyDescent="0.25">
      <c r="A1241" s="3"/>
      <c r="B1241" s="3"/>
    </row>
    <row r="1242" spans="1:2" ht="15" customHeight="1" x14ac:dyDescent="0.25">
      <c r="A1242" s="3"/>
      <c r="B1242" s="3"/>
    </row>
    <row r="1243" spans="1:2" ht="15" customHeight="1" x14ac:dyDescent="0.25">
      <c r="A1243" s="3"/>
      <c r="B1243" s="3"/>
    </row>
    <row r="1244" spans="1:2" ht="15" customHeight="1" x14ac:dyDescent="0.25">
      <c r="A1244" s="3"/>
      <c r="B1244" s="3"/>
    </row>
    <row r="1245" spans="1:2" ht="15" customHeight="1" x14ac:dyDescent="0.25">
      <c r="A1245" s="3"/>
      <c r="B1245" s="3"/>
    </row>
    <row r="1246" spans="1:2" ht="15" customHeight="1" x14ac:dyDescent="0.25">
      <c r="A1246" s="3"/>
      <c r="B1246" s="3"/>
    </row>
    <row r="1247" spans="1:2" ht="15" customHeight="1" x14ac:dyDescent="0.25">
      <c r="A1247" s="3"/>
      <c r="B1247" s="3"/>
    </row>
    <row r="1248" spans="1:2" ht="15" customHeight="1" x14ac:dyDescent="0.25">
      <c r="A1248" s="3"/>
      <c r="B1248" s="3"/>
    </row>
    <row r="1249" spans="1:2" ht="15" customHeight="1" x14ac:dyDescent="0.25">
      <c r="A1249" s="3"/>
      <c r="B1249" s="3"/>
    </row>
    <row r="1250" spans="1:2" ht="15" customHeight="1" x14ac:dyDescent="0.25">
      <c r="A1250" s="3"/>
      <c r="B1250" s="3"/>
    </row>
    <row r="1251" spans="1:2" ht="15" customHeight="1" x14ac:dyDescent="0.25">
      <c r="A1251" s="3"/>
      <c r="B1251" s="3"/>
    </row>
    <row r="1252" spans="1:2" ht="15" customHeight="1" x14ac:dyDescent="0.25">
      <c r="A1252" s="3"/>
      <c r="B1252" s="3"/>
    </row>
    <row r="1253" spans="1:2" ht="15" customHeight="1" x14ac:dyDescent="0.25">
      <c r="A1253" s="3"/>
      <c r="B1253" s="3"/>
    </row>
    <row r="1254" spans="1:2" ht="15" customHeight="1" x14ac:dyDescent="0.25">
      <c r="A1254" s="3"/>
      <c r="B1254" s="3"/>
    </row>
    <row r="1255" spans="1:2" ht="15" customHeight="1" x14ac:dyDescent="0.25">
      <c r="A1255" s="3"/>
      <c r="B1255" s="3"/>
    </row>
    <row r="1256" spans="1:2" ht="15" customHeight="1" x14ac:dyDescent="0.25">
      <c r="A1256" s="3"/>
      <c r="B1256" s="3"/>
    </row>
    <row r="1257" spans="1:2" ht="15" customHeight="1" x14ac:dyDescent="0.25">
      <c r="A1257" s="3"/>
      <c r="B1257" s="3"/>
    </row>
    <row r="1258" spans="1:2" ht="15" customHeight="1" x14ac:dyDescent="0.25">
      <c r="A1258" s="3"/>
      <c r="B1258" s="3"/>
    </row>
    <row r="1259" spans="1:2" ht="15" customHeight="1" x14ac:dyDescent="0.25">
      <c r="A1259" s="3"/>
      <c r="B1259" s="3"/>
    </row>
    <row r="1260" spans="1:2" ht="15" customHeight="1" x14ac:dyDescent="0.25">
      <c r="A1260" s="3"/>
      <c r="B1260" s="3"/>
    </row>
    <row r="1261" spans="1:2" ht="15" customHeight="1" x14ac:dyDescent="0.25">
      <c r="A1261" s="3"/>
      <c r="B1261" s="3"/>
    </row>
    <row r="1262" spans="1:2" ht="15" customHeight="1" x14ac:dyDescent="0.25">
      <c r="A1262" s="3"/>
      <c r="B1262" s="3"/>
    </row>
    <row r="1263" spans="1:2" ht="15" customHeight="1" x14ac:dyDescent="0.25">
      <c r="A1263" s="3"/>
      <c r="B1263" s="3"/>
    </row>
    <row r="1264" spans="1:2" ht="15" customHeight="1" x14ac:dyDescent="0.25">
      <c r="A1264" s="3"/>
      <c r="B1264" s="3"/>
    </row>
    <row r="1265" spans="1:2" ht="15" customHeight="1" x14ac:dyDescent="0.25">
      <c r="A1265" s="3"/>
      <c r="B1265" s="3"/>
    </row>
    <row r="1266" spans="1:2" ht="15" customHeight="1" x14ac:dyDescent="0.25">
      <c r="A1266" s="3"/>
      <c r="B1266" s="3"/>
    </row>
    <row r="1267" spans="1:2" ht="15" customHeight="1" x14ac:dyDescent="0.25">
      <c r="A1267" s="3"/>
      <c r="B1267" s="3"/>
    </row>
    <row r="1268" spans="1:2" ht="15" customHeight="1" x14ac:dyDescent="0.25">
      <c r="A1268" s="3"/>
      <c r="B1268" s="3"/>
    </row>
    <row r="1269" spans="1:2" ht="15" customHeight="1" x14ac:dyDescent="0.25">
      <c r="A1269" s="3"/>
      <c r="B1269" s="3"/>
    </row>
    <row r="1270" spans="1:2" ht="15" customHeight="1" x14ac:dyDescent="0.25">
      <c r="A1270" s="3"/>
      <c r="B1270" s="3"/>
    </row>
    <row r="1271" spans="1:2" ht="15" customHeight="1" x14ac:dyDescent="0.25">
      <c r="A1271" s="3"/>
      <c r="B1271" s="3"/>
    </row>
    <row r="1272" spans="1:2" ht="15" customHeight="1" x14ac:dyDescent="0.25">
      <c r="A1272" s="3"/>
      <c r="B1272" s="3"/>
    </row>
    <row r="1273" spans="1:2" ht="15" customHeight="1" x14ac:dyDescent="0.25">
      <c r="A1273" s="3"/>
      <c r="B1273" s="3"/>
    </row>
    <row r="1274" spans="1:2" ht="15" customHeight="1" x14ac:dyDescent="0.25">
      <c r="A1274" s="3"/>
      <c r="B1274" s="3"/>
    </row>
    <row r="1275" spans="1:2" ht="15" customHeight="1" x14ac:dyDescent="0.25">
      <c r="A1275" s="3"/>
      <c r="B1275" s="3"/>
    </row>
    <row r="1276" spans="1:2" ht="15" customHeight="1" x14ac:dyDescent="0.25">
      <c r="A1276" s="3"/>
      <c r="B1276" s="3"/>
    </row>
    <row r="1277" spans="1:2" ht="15" customHeight="1" x14ac:dyDescent="0.25">
      <c r="A1277" s="3"/>
      <c r="B1277" s="3"/>
    </row>
    <row r="1278" spans="1:2" ht="15" customHeight="1" x14ac:dyDescent="0.25">
      <c r="A1278" s="3"/>
      <c r="B1278" s="3"/>
    </row>
    <row r="1279" spans="1:2" ht="15" customHeight="1" x14ac:dyDescent="0.25">
      <c r="A1279" s="3"/>
      <c r="B1279" s="3"/>
    </row>
    <row r="1280" spans="1:2" ht="15" customHeight="1" x14ac:dyDescent="0.25">
      <c r="A1280" s="3"/>
      <c r="B1280" s="3"/>
    </row>
    <row r="1281" spans="1:2" ht="15" customHeight="1" x14ac:dyDescent="0.25">
      <c r="A1281" s="3"/>
      <c r="B1281" s="3"/>
    </row>
    <row r="1282" spans="1:2" ht="15" customHeight="1" x14ac:dyDescent="0.25">
      <c r="A1282" s="3"/>
      <c r="B1282" s="3"/>
    </row>
    <row r="1283" spans="1:2" ht="15" customHeight="1" x14ac:dyDescent="0.25">
      <c r="A1283" s="3"/>
      <c r="B1283" s="3"/>
    </row>
    <row r="1284" spans="1:2" ht="15" customHeight="1" x14ac:dyDescent="0.25">
      <c r="A1284" s="3"/>
      <c r="B1284" s="3"/>
    </row>
    <row r="1285" spans="1:2" ht="15" customHeight="1" x14ac:dyDescent="0.25">
      <c r="A1285" s="3"/>
      <c r="B1285" s="3"/>
    </row>
    <row r="1286" spans="1:2" ht="15" customHeight="1" x14ac:dyDescent="0.25">
      <c r="A1286" s="3"/>
      <c r="B1286" s="3"/>
    </row>
    <row r="1287" spans="1:2" ht="15" customHeight="1" x14ac:dyDescent="0.25">
      <c r="A1287" s="3"/>
      <c r="B1287" s="3"/>
    </row>
    <row r="1288" spans="1:2" ht="15" customHeight="1" x14ac:dyDescent="0.25">
      <c r="A1288" s="3"/>
      <c r="B1288" s="3"/>
    </row>
    <row r="1289" spans="1:2" ht="15" customHeight="1" x14ac:dyDescent="0.25">
      <c r="A1289" s="3"/>
      <c r="B1289" s="3"/>
    </row>
    <row r="1290" spans="1:2" ht="15" customHeight="1" x14ac:dyDescent="0.25">
      <c r="A1290" s="3"/>
      <c r="B1290" s="3"/>
    </row>
    <row r="1291" spans="1:2" ht="15" customHeight="1" x14ac:dyDescent="0.25">
      <c r="A1291" s="3"/>
      <c r="B1291" s="3"/>
    </row>
    <row r="1292" spans="1:2" ht="15" customHeight="1" x14ac:dyDescent="0.25">
      <c r="A1292" s="3"/>
      <c r="B1292" s="3"/>
    </row>
    <row r="1293" spans="1:2" ht="15" customHeight="1" x14ac:dyDescent="0.25">
      <c r="A1293" s="3"/>
      <c r="B1293" s="3"/>
    </row>
    <row r="1294" spans="1:2" ht="15" customHeight="1" x14ac:dyDescent="0.25">
      <c r="A1294" s="3"/>
      <c r="B1294" s="3"/>
    </row>
    <row r="1295" spans="1:2" ht="15" customHeight="1" x14ac:dyDescent="0.25">
      <c r="A1295" s="3"/>
      <c r="B1295" s="3"/>
    </row>
    <row r="1296" spans="1:2" ht="15" customHeight="1" x14ac:dyDescent="0.25">
      <c r="A1296" s="3"/>
      <c r="B1296" s="3"/>
    </row>
    <row r="1297" spans="1:2" ht="15" customHeight="1" x14ac:dyDescent="0.25">
      <c r="A1297" s="3"/>
      <c r="B1297" s="3"/>
    </row>
    <row r="1298" spans="1:2" ht="15" customHeight="1" x14ac:dyDescent="0.25">
      <c r="A1298" s="3"/>
      <c r="B1298" s="3"/>
    </row>
    <row r="1299" spans="1:2" ht="15" customHeight="1" x14ac:dyDescent="0.25">
      <c r="A1299" s="3"/>
      <c r="B1299" s="3"/>
    </row>
    <row r="1300" spans="1:2" ht="15" customHeight="1" x14ac:dyDescent="0.25">
      <c r="A1300" s="3"/>
      <c r="B1300" s="3"/>
    </row>
    <row r="1301" spans="1:2" ht="15" customHeight="1" x14ac:dyDescent="0.25">
      <c r="A1301" s="3"/>
      <c r="B1301" s="3"/>
    </row>
    <row r="1302" spans="1:2" ht="15" customHeight="1" x14ac:dyDescent="0.25">
      <c r="A1302" s="3"/>
      <c r="B1302" s="3"/>
    </row>
    <row r="1303" spans="1:2" ht="15" customHeight="1" x14ac:dyDescent="0.25">
      <c r="A1303" s="3"/>
      <c r="B1303" s="3"/>
    </row>
    <row r="1304" spans="1:2" ht="15" customHeight="1" x14ac:dyDescent="0.25">
      <c r="A1304" s="3"/>
      <c r="B1304" s="3"/>
    </row>
    <row r="1305" spans="1:2" ht="15" customHeight="1" x14ac:dyDescent="0.25">
      <c r="A1305" s="3"/>
      <c r="B1305" s="3"/>
    </row>
    <row r="1306" spans="1:2" ht="15" customHeight="1" x14ac:dyDescent="0.25">
      <c r="A1306" s="3"/>
      <c r="B1306" s="3"/>
    </row>
    <row r="1307" spans="1:2" ht="15" customHeight="1" x14ac:dyDescent="0.25">
      <c r="A1307" s="3"/>
      <c r="B1307" s="3"/>
    </row>
    <row r="1308" spans="1:2" ht="15" customHeight="1" x14ac:dyDescent="0.25">
      <c r="A1308" s="3"/>
      <c r="B1308" s="3"/>
    </row>
    <row r="1309" spans="1:2" ht="15" customHeight="1" x14ac:dyDescent="0.25">
      <c r="A1309" s="3"/>
      <c r="B1309" s="3"/>
    </row>
    <row r="1310" spans="1:2" ht="15" customHeight="1" x14ac:dyDescent="0.25">
      <c r="A1310" s="3"/>
      <c r="B1310" s="3"/>
    </row>
    <row r="1311" spans="1:2" ht="15" customHeight="1" x14ac:dyDescent="0.25">
      <c r="A1311" s="3"/>
      <c r="B1311" s="3"/>
    </row>
    <row r="1312" spans="1:2" ht="15" customHeight="1" x14ac:dyDescent="0.25">
      <c r="A1312" s="3"/>
      <c r="B1312" s="3"/>
    </row>
    <row r="1313" spans="1:2" ht="15" customHeight="1" x14ac:dyDescent="0.25">
      <c r="A1313" s="3"/>
      <c r="B1313" s="3"/>
    </row>
    <row r="1314" spans="1:2" ht="15" customHeight="1" x14ac:dyDescent="0.25">
      <c r="A1314" s="3"/>
      <c r="B1314" s="3"/>
    </row>
    <row r="1315" spans="1:2" ht="15" customHeight="1" x14ac:dyDescent="0.25">
      <c r="A1315" s="3"/>
      <c r="B1315" s="3"/>
    </row>
    <row r="1316" spans="1:2" ht="15" customHeight="1" x14ac:dyDescent="0.25">
      <c r="A1316" s="3"/>
      <c r="B1316" s="3"/>
    </row>
    <row r="1317" spans="1:2" ht="15" customHeight="1" x14ac:dyDescent="0.25">
      <c r="A1317" s="3"/>
      <c r="B1317" s="3"/>
    </row>
    <row r="1318" spans="1:2" ht="15" customHeight="1" x14ac:dyDescent="0.25">
      <c r="A1318" s="3"/>
      <c r="B1318" s="3"/>
    </row>
    <row r="1319" spans="1:2" ht="15" customHeight="1" x14ac:dyDescent="0.25">
      <c r="A1319" s="3"/>
      <c r="B1319" s="3"/>
    </row>
    <row r="1320" spans="1:2" ht="15" customHeight="1" x14ac:dyDescent="0.25">
      <c r="A1320" s="3"/>
      <c r="B1320" s="3"/>
    </row>
    <row r="1321" spans="1:2" ht="15" customHeight="1" x14ac:dyDescent="0.25">
      <c r="A1321" s="3"/>
      <c r="B1321" s="3"/>
    </row>
    <row r="1322" spans="1:2" ht="15" customHeight="1" x14ac:dyDescent="0.25">
      <c r="A1322" s="3"/>
      <c r="B1322" s="3"/>
    </row>
    <row r="1323" spans="1:2" ht="15" customHeight="1" x14ac:dyDescent="0.25">
      <c r="A1323" s="3"/>
      <c r="B1323" s="3"/>
    </row>
    <row r="1324" spans="1:2" ht="15" customHeight="1" x14ac:dyDescent="0.25">
      <c r="A1324" s="3"/>
      <c r="B1324" s="3"/>
    </row>
    <row r="1325" spans="1:2" ht="15" customHeight="1" x14ac:dyDescent="0.25">
      <c r="A1325" s="3"/>
      <c r="B1325" s="3"/>
    </row>
    <row r="1326" spans="1:2" ht="15" customHeight="1" x14ac:dyDescent="0.25">
      <c r="A1326" s="3"/>
      <c r="B1326" s="3"/>
    </row>
    <row r="1327" spans="1:2" ht="15" customHeight="1" x14ac:dyDescent="0.25">
      <c r="A1327" s="3"/>
      <c r="B1327" s="3"/>
    </row>
    <row r="1328" spans="1:2" ht="15" customHeight="1" x14ac:dyDescent="0.25">
      <c r="A1328" s="3"/>
      <c r="B1328" s="3"/>
    </row>
    <row r="1329" spans="1:2" ht="15" customHeight="1" x14ac:dyDescent="0.25">
      <c r="A1329" s="3"/>
      <c r="B1329" s="3"/>
    </row>
    <row r="1330" spans="1:2" ht="15" customHeight="1" x14ac:dyDescent="0.25">
      <c r="A1330" s="3"/>
      <c r="B1330" s="3"/>
    </row>
    <row r="1331" spans="1:2" ht="15" customHeight="1" x14ac:dyDescent="0.25">
      <c r="A1331" s="3"/>
      <c r="B1331" s="3"/>
    </row>
    <row r="1332" spans="1:2" ht="15" customHeight="1" x14ac:dyDescent="0.25">
      <c r="A1332" s="3"/>
      <c r="B1332" s="3"/>
    </row>
    <row r="1333" spans="1:2" ht="15" customHeight="1" x14ac:dyDescent="0.25">
      <c r="A1333" s="3"/>
      <c r="B1333" s="3"/>
    </row>
    <row r="1334" spans="1:2" ht="15" customHeight="1" x14ac:dyDescent="0.25">
      <c r="A1334" s="3"/>
      <c r="B1334" s="3"/>
    </row>
    <row r="1335" spans="1:2" ht="15" customHeight="1" x14ac:dyDescent="0.25">
      <c r="A1335" s="3"/>
      <c r="B1335" s="3"/>
    </row>
    <row r="1336" spans="1:2" ht="15" customHeight="1" x14ac:dyDescent="0.25">
      <c r="A1336" s="3"/>
      <c r="B1336" s="3"/>
    </row>
    <row r="1337" spans="1:2" ht="15" customHeight="1" x14ac:dyDescent="0.25">
      <c r="A1337" s="3"/>
      <c r="B1337" s="3"/>
    </row>
    <row r="1338" spans="1:2" ht="15" customHeight="1" x14ac:dyDescent="0.25">
      <c r="A1338" s="3"/>
      <c r="B1338" s="3"/>
    </row>
    <row r="1339" spans="1:2" ht="15" customHeight="1" x14ac:dyDescent="0.25">
      <c r="A1339" s="3"/>
      <c r="B1339" s="3"/>
    </row>
    <row r="1340" spans="1:2" ht="15" customHeight="1" x14ac:dyDescent="0.25">
      <c r="A1340" s="3"/>
      <c r="B1340" s="3"/>
    </row>
    <row r="1341" spans="1:2" ht="15" customHeight="1" x14ac:dyDescent="0.25">
      <c r="A1341" s="3"/>
      <c r="B1341" s="3"/>
    </row>
    <row r="1342" spans="1:2" ht="15" customHeight="1" x14ac:dyDescent="0.25">
      <c r="A1342" s="3"/>
      <c r="B1342" s="3"/>
    </row>
    <row r="1343" spans="1:2" ht="15" customHeight="1" x14ac:dyDescent="0.25">
      <c r="A1343" s="3"/>
      <c r="B1343" s="3"/>
    </row>
    <row r="1344" spans="1:2" ht="15" customHeight="1" x14ac:dyDescent="0.25">
      <c r="A1344" s="3"/>
      <c r="B1344" s="3"/>
    </row>
    <row r="1345" spans="1:2" ht="15" customHeight="1" x14ac:dyDescent="0.25">
      <c r="A1345" s="3"/>
      <c r="B1345" s="3"/>
    </row>
    <row r="1346" spans="1:2" ht="15" customHeight="1" x14ac:dyDescent="0.25">
      <c r="A1346" s="3"/>
      <c r="B1346" s="3"/>
    </row>
    <row r="1347" spans="1:2" ht="15" customHeight="1" x14ac:dyDescent="0.25">
      <c r="A1347" s="3"/>
      <c r="B1347" s="3"/>
    </row>
    <row r="1348" spans="1:2" ht="15" customHeight="1" x14ac:dyDescent="0.25">
      <c r="A1348" s="3"/>
      <c r="B1348" s="3"/>
    </row>
    <row r="1349" spans="1:2" ht="15" customHeight="1" x14ac:dyDescent="0.25">
      <c r="A1349" s="3"/>
      <c r="B1349" s="3"/>
    </row>
    <row r="1350" spans="1:2" ht="15" customHeight="1" x14ac:dyDescent="0.25">
      <c r="A1350" s="3"/>
      <c r="B1350" s="3"/>
    </row>
    <row r="1351" spans="1:2" ht="15" customHeight="1" x14ac:dyDescent="0.25">
      <c r="A1351" s="3"/>
      <c r="B1351" s="3"/>
    </row>
    <row r="1352" spans="1:2" ht="15" customHeight="1" x14ac:dyDescent="0.25">
      <c r="A1352" s="3"/>
      <c r="B1352" s="3"/>
    </row>
    <row r="1353" spans="1:2" ht="15" customHeight="1" x14ac:dyDescent="0.25">
      <c r="A1353" s="3"/>
      <c r="B1353" s="3"/>
    </row>
    <row r="1354" spans="1:2" ht="15" customHeight="1" x14ac:dyDescent="0.25">
      <c r="A1354" s="3"/>
      <c r="B1354" s="3"/>
    </row>
    <row r="1355" spans="1:2" ht="15" customHeight="1" x14ac:dyDescent="0.25">
      <c r="A1355" s="3"/>
      <c r="B1355" s="3"/>
    </row>
    <row r="1356" spans="1:2" ht="15" customHeight="1" x14ac:dyDescent="0.25">
      <c r="A1356" s="3"/>
      <c r="B1356" s="3"/>
    </row>
    <row r="1357" spans="1:2" ht="15" customHeight="1" x14ac:dyDescent="0.25">
      <c r="A1357" s="3"/>
      <c r="B1357" s="3"/>
    </row>
    <row r="1358" spans="1:2" ht="15" customHeight="1" x14ac:dyDescent="0.25">
      <c r="A1358" s="3"/>
      <c r="B1358" s="3"/>
    </row>
    <row r="1359" spans="1:2" ht="15" customHeight="1" x14ac:dyDescent="0.25">
      <c r="A1359" s="3"/>
      <c r="B1359" s="3"/>
    </row>
    <row r="1360" spans="1:2" ht="15" customHeight="1" x14ac:dyDescent="0.25">
      <c r="A1360" s="3"/>
      <c r="B1360" s="3"/>
    </row>
    <row r="1361" spans="1:2" ht="15" customHeight="1" x14ac:dyDescent="0.25">
      <c r="A1361" s="3"/>
      <c r="B1361" s="3"/>
    </row>
    <row r="1362" spans="1:2" ht="15" customHeight="1" x14ac:dyDescent="0.25">
      <c r="A1362" s="3"/>
      <c r="B1362" s="3"/>
    </row>
    <row r="1363" spans="1:2" ht="15" customHeight="1" x14ac:dyDescent="0.25">
      <c r="A1363" s="3"/>
      <c r="B1363" s="3"/>
    </row>
    <row r="1364" spans="1:2" ht="15" customHeight="1" x14ac:dyDescent="0.25">
      <c r="A1364" s="3"/>
      <c r="B1364" s="3"/>
    </row>
    <row r="1365" spans="1:2" ht="15" customHeight="1" x14ac:dyDescent="0.25">
      <c r="A1365" s="3"/>
      <c r="B1365" s="3"/>
    </row>
    <row r="1366" spans="1:2" ht="15" customHeight="1" x14ac:dyDescent="0.25">
      <c r="A1366" s="3"/>
      <c r="B1366" s="3"/>
    </row>
    <row r="1367" spans="1:2" ht="15" customHeight="1" x14ac:dyDescent="0.25">
      <c r="A1367" s="3"/>
      <c r="B1367" s="3"/>
    </row>
    <row r="1368" spans="1:2" ht="15" customHeight="1" x14ac:dyDescent="0.25">
      <c r="A1368" s="3"/>
      <c r="B1368" s="3"/>
    </row>
    <row r="1369" spans="1:2" ht="15" customHeight="1" x14ac:dyDescent="0.25">
      <c r="A1369" s="3"/>
      <c r="B1369" s="3"/>
    </row>
    <row r="1370" spans="1:2" ht="15" customHeight="1" x14ac:dyDescent="0.25">
      <c r="A1370" s="3"/>
      <c r="B1370" s="3"/>
    </row>
    <row r="1371" spans="1:2" ht="15" customHeight="1" x14ac:dyDescent="0.25">
      <c r="A1371" s="3"/>
      <c r="B1371" s="3"/>
    </row>
    <row r="1372" spans="1:2" ht="15" customHeight="1" x14ac:dyDescent="0.25">
      <c r="A1372" s="3"/>
      <c r="B1372" s="3"/>
    </row>
    <row r="1373" spans="1:2" ht="15" customHeight="1" x14ac:dyDescent="0.25">
      <c r="A1373" s="3"/>
      <c r="B1373" s="3"/>
    </row>
    <row r="1374" spans="1:2" ht="15" customHeight="1" x14ac:dyDescent="0.25">
      <c r="A1374" s="3"/>
      <c r="B1374" s="3"/>
    </row>
    <row r="1375" spans="1:2" ht="15" customHeight="1" x14ac:dyDescent="0.25">
      <c r="A1375" s="3"/>
      <c r="B1375" s="3"/>
    </row>
    <row r="1376" spans="1:2" ht="15" customHeight="1" x14ac:dyDescent="0.25">
      <c r="A1376" s="3"/>
      <c r="B1376" s="3"/>
    </row>
    <row r="1377" spans="1:2" ht="15" customHeight="1" x14ac:dyDescent="0.25">
      <c r="A1377" s="3"/>
      <c r="B1377" s="3"/>
    </row>
    <row r="1378" spans="1:2" ht="15" customHeight="1" x14ac:dyDescent="0.25">
      <c r="A1378" s="3"/>
      <c r="B1378" s="3"/>
    </row>
    <row r="1379" spans="1:2" ht="15" customHeight="1" x14ac:dyDescent="0.25">
      <c r="A1379" s="3"/>
      <c r="B1379" s="3"/>
    </row>
    <row r="1380" spans="1:2" ht="15" customHeight="1" x14ac:dyDescent="0.25">
      <c r="A1380" s="3"/>
      <c r="B1380" s="3"/>
    </row>
    <row r="1381" spans="1:2" ht="15" customHeight="1" x14ac:dyDescent="0.25">
      <c r="A1381" s="3"/>
      <c r="B1381" s="3"/>
    </row>
    <row r="1382" spans="1:2" ht="15" customHeight="1" x14ac:dyDescent="0.25">
      <c r="A1382" s="3"/>
      <c r="B1382" s="3"/>
    </row>
    <row r="1383" spans="1:2" ht="15" customHeight="1" x14ac:dyDescent="0.25">
      <c r="A1383" s="3"/>
      <c r="B1383" s="3"/>
    </row>
    <row r="1384" spans="1:2" ht="15" customHeight="1" x14ac:dyDescent="0.25">
      <c r="A1384" s="3"/>
      <c r="B1384" s="3"/>
    </row>
    <row r="1385" spans="1:2" ht="15" customHeight="1" x14ac:dyDescent="0.25">
      <c r="A1385" s="3"/>
      <c r="B1385" s="3"/>
    </row>
    <row r="1386" spans="1:2" ht="15" customHeight="1" x14ac:dyDescent="0.25">
      <c r="A1386" s="3"/>
      <c r="B1386" s="3"/>
    </row>
    <row r="1387" spans="1:2" ht="15" customHeight="1" x14ac:dyDescent="0.25">
      <c r="A1387" s="3"/>
      <c r="B1387" s="3"/>
    </row>
    <row r="1388" spans="1:2" ht="15" customHeight="1" x14ac:dyDescent="0.25">
      <c r="A1388" s="3"/>
      <c r="B1388" s="3"/>
    </row>
    <row r="1389" spans="1:2" ht="15" customHeight="1" x14ac:dyDescent="0.25">
      <c r="A1389" s="3"/>
      <c r="B1389" s="3"/>
    </row>
    <row r="1390" spans="1:2" ht="15" customHeight="1" x14ac:dyDescent="0.25">
      <c r="A1390" s="3"/>
      <c r="B1390" s="3"/>
    </row>
    <row r="1391" spans="1:2" ht="15" customHeight="1" x14ac:dyDescent="0.25">
      <c r="A1391" s="3"/>
      <c r="B1391" s="3"/>
    </row>
    <row r="1392" spans="1:2" ht="15" customHeight="1" x14ac:dyDescent="0.25">
      <c r="A1392" s="3"/>
      <c r="B1392" s="3"/>
    </row>
    <row r="1393" spans="1:2" ht="15" customHeight="1" x14ac:dyDescent="0.25">
      <c r="A1393" s="3"/>
      <c r="B1393" s="3"/>
    </row>
    <row r="1394" spans="1:2" ht="15" customHeight="1" x14ac:dyDescent="0.25">
      <c r="A1394" s="3"/>
      <c r="B1394" s="3"/>
    </row>
    <row r="1395" spans="1:2" ht="15" customHeight="1" x14ac:dyDescent="0.25">
      <c r="A1395" s="3"/>
      <c r="B1395" s="3"/>
    </row>
    <row r="1396" spans="1:2" ht="15" customHeight="1" x14ac:dyDescent="0.25">
      <c r="A1396" s="3"/>
      <c r="B1396" s="3"/>
    </row>
    <row r="1397" spans="1:2" ht="15" customHeight="1" x14ac:dyDescent="0.25">
      <c r="A1397" s="3"/>
      <c r="B1397" s="3"/>
    </row>
    <row r="1398" spans="1:2" ht="15" customHeight="1" x14ac:dyDescent="0.25">
      <c r="A1398" s="3"/>
      <c r="B1398" s="3"/>
    </row>
    <row r="1399" spans="1:2" ht="15" customHeight="1" x14ac:dyDescent="0.25">
      <c r="A1399" s="3"/>
      <c r="B1399" s="3"/>
    </row>
    <row r="1400" spans="1:2" ht="15" customHeight="1" x14ac:dyDescent="0.25">
      <c r="A1400" s="3"/>
      <c r="B1400" s="3"/>
    </row>
    <row r="1401" spans="1:2" ht="15" customHeight="1" x14ac:dyDescent="0.25">
      <c r="A1401" s="3"/>
      <c r="B1401" s="3"/>
    </row>
    <row r="1402" spans="1:2" ht="15" customHeight="1" x14ac:dyDescent="0.25">
      <c r="A1402" s="3"/>
      <c r="B1402" s="3"/>
    </row>
    <row r="1403" spans="1:2" ht="15" customHeight="1" x14ac:dyDescent="0.25">
      <c r="A1403" s="3"/>
      <c r="B1403" s="3"/>
    </row>
    <row r="1404" spans="1:2" ht="15" customHeight="1" x14ac:dyDescent="0.25">
      <c r="A1404" s="3"/>
      <c r="B1404" s="3"/>
    </row>
    <row r="1405" spans="1:2" ht="15" customHeight="1" x14ac:dyDescent="0.25">
      <c r="A1405" s="3"/>
      <c r="B1405" s="3"/>
    </row>
    <row r="1406" spans="1:2" ht="15" customHeight="1" x14ac:dyDescent="0.25">
      <c r="A1406" s="3"/>
      <c r="B1406" s="3"/>
    </row>
    <row r="1407" spans="1:2" ht="15" customHeight="1" x14ac:dyDescent="0.25">
      <c r="A1407" s="3"/>
      <c r="B1407" s="3"/>
    </row>
    <row r="1408" spans="1:2" ht="15" customHeight="1" x14ac:dyDescent="0.25">
      <c r="A1408" s="3"/>
      <c r="B1408" s="3"/>
    </row>
    <row r="1409" spans="1:2" ht="15" customHeight="1" x14ac:dyDescent="0.25">
      <c r="A1409" s="3"/>
      <c r="B1409" s="3"/>
    </row>
    <row r="1410" spans="1:2" ht="15" customHeight="1" x14ac:dyDescent="0.25">
      <c r="A1410" s="3"/>
      <c r="B1410" s="3"/>
    </row>
    <row r="1411" spans="1:2" ht="15" customHeight="1" x14ac:dyDescent="0.25">
      <c r="A1411" s="3"/>
      <c r="B1411" s="3"/>
    </row>
    <row r="1412" spans="1:2" ht="15" customHeight="1" x14ac:dyDescent="0.25">
      <c r="A1412" s="3"/>
      <c r="B1412" s="3"/>
    </row>
    <row r="1413" spans="1:2" ht="15" customHeight="1" x14ac:dyDescent="0.25">
      <c r="A1413" s="3"/>
      <c r="B1413" s="3"/>
    </row>
    <row r="1414" spans="1:2" ht="15" customHeight="1" x14ac:dyDescent="0.25">
      <c r="A1414" s="3"/>
      <c r="B1414" s="3"/>
    </row>
    <row r="1415" spans="1:2" ht="15" customHeight="1" x14ac:dyDescent="0.25">
      <c r="A1415" s="3"/>
      <c r="B1415" s="3"/>
    </row>
    <row r="1416" spans="1:2" ht="15" customHeight="1" x14ac:dyDescent="0.25">
      <c r="A1416" s="3"/>
      <c r="B1416" s="3"/>
    </row>
    <row r="1417" spans="1:2" ht="15" customHeight="1" x14ac:dyDescent="0.25">
      <c r="A1417" s="3"/>
      <c r="B1417" s="3"/>
    </row>
    <row r="1418" spans="1:2" ht="15" customHeight="1" x14ac:dyDescent="0.25">
      <c r="A1418" s="3"/>
      <c r="B1418" s="3"/>
    </row>
    <row r="1419" spans="1:2" ht="15" customHeight="1" x14ac:dyDescent="0.25">
      <c r="A1419" s="3"/>
      <c r="B1419" s="3"/>
    </row>
    <row r="1420" spans="1:2" ht="15" customHeight="1" x14ac:dyDescent="0.25">
      <c r="A1420" s="3"/>
      <c r="B1420" s="3"/>
    </row>
    <row r="1421" spans="1:2" ht="15" customHeight="1" x14ac:dyDescent="0.25">
      <c r="A1421" s="3"/>
      <c r="B1421" s="3"/>
    </row>
    <row r="1422" spans="1:2" ht="15" customHeight="1" x14ac:dyDescent="0.25">
      <c r="A1422" s="3"/>
      <c r="B1422" s="3"/>
    </row>
    <row r="1423" spans="1:2" ht="15" customHeight="1" x14ac:dyDescent="0.25">
      <c r="A1423" s="3"/>
      <c r="B1423" s="3"/>
    </row>
    <row r="1424" spans="1:2" ht="15" customHeight="1" x14ac:dyDescent="0.25">
      <c r="A1424" s="3"/>
      <c r="B1424" s="3"/>
    </row>
    <row r="1425" spans="1:2" ht="15" customHeight="1" x14ac:dyDescent="0.25">
      <c r="A1425" s="3"/>
      <c r="B1425" s="3"/>
    </row>
    <row r="1426" spans="1:2" ht="15" customHeight="1" x14ac:dyDescent="0.25">
      <c r="A1426" s="3"/>
      <c r="B1426" s="3"/>
    </row>
    <row r="1427" spans="1:2" ht="15" customHeight="1" x14ac:dyDescent="0.25">
      <c r="A1427" s="3"/>
      <c r="B1427" s="3"/>
    </row>
    <row r="1428" spans="1:2" ht="15" customHeight="1" x14ac:dyDescent="0.25">
      <c r="A1428" s="3"/>
      <c r="B1428" s="3"/>
    </row>
    <row r="1429" spans="1:2" ht="15" customHeight="1" x14ac:dyDescent="0.25">
      <c r="A1429" s="3"/>
      <c r="B1429" s="3"/>
    </row>
    <row r="1430" spans="1:2" ht="15" customHeight="1" x14ac:dyDescent="0.25">
      <c r="A1430" s="3"/>
      <c r="B1430" s="3"/>
    </row>
    <row r="1431" spans="1:2" ht="15" customHeight="1" x14ac:dyDescent="0.25">
      <c r="A1431" s="3"/>
      <c r="B1431" s="3"/>
    </row>
    <row r="1432" spans="1:2" ht="15" customHeight="1" x14ac:dyDescent="0.25">
      <c r="A1432" s="3"/>
      <c r="B1432" s="3"/>
    </row>
    <row r="1433" spans="1:2" ht="15" customHeight="1" x14ac:dyDescent="0.25">
      <c r="A1433" s="3"/>
      <c r="B1433" s="3"/>
    </row>
    <row r="1434" spans="1:2" ht="15" customHeight="1" x14ac:dyDescent="0.25">
      <c r="A1434" s="3"/>
      <c r="B1434" s="3"/>
    </row>
    <row r="1435" spans="1:2" ht="15" customHeight="1" x14ac:dyDescent="0.25">
      <c r="A1435" s="3"/>
      <c r="B1435" s="3"/>
    </row>
    <row r="1436" spans="1:2" ht="15" customHeight="1" x14ac:dyDescent="0.25">
      <c r="A1436" s="3"/>
      <c r="B1436" s="3"/>
    </row>
    <row r="1437" spans="1:2" ht="15" customHeight="1" x14ac:dyDescent="0.25">
      <c r="A1437" s="3"/>
      <c r="B1437" s="3"/>
    </row>
    <row r="1438" spans="1:2" ht="15" customHeight="1" x14ac:dyDescent="0.25">
      <c r="A1438" s="3"/>
      <c r="B1438" s="3"/>
    </row>
    <row r="1439" spans="1:2" ht="15" customHeight="1" x14ac:dyDescent="0.25">
      <c r="A1439" s="3"/>
      <c r="B1439" s="3"/>
    </row>
    <row r="1440" spans="1:2" ht="15" customHeight="1" x14ac:dyDescent="0.25">
      <c r="A1440" s="3"/>
      <c r="B1440" s="3"/>
    </row>
    <row r="1441" spans="1:2" ht="15" customHeight="1" x14ac:dyDescent="0.25">
      <c r="A1441" s="3"/>
      <c r="B1441" s="3"/>
    </row>
    <row r="1442" spans="1:2" ht="15" customHeight="1" x14ac:dyDescent="0.25">
      <c r="A1442" s="3"/>
      <c r="B1442" s="3"/>
    </row>
    <row r="1443" spans="1:2" ht="15" customHeight="1" x14ac:dyDescent="0.25">
      <c r="A1443" s="3"/>
      <c r="B1443" s="3"/>
    </row>
    <row r="1444" spans="1:2" ht="15" customHeight="1" x14ac:dyDescent="0.25">
      <c r="A1444" s="3"/>
      <c r="B1444" s="3"/>
    </row>
    <row r="1445" spans="1:2" ht="15" customHeight="1" x14ac:dyDescent="0.25">
      <c r="A1445" s="3"/>
      <c r="B1445" s="3"/>
    </row>
    <row r="1446" spans="1:2" ht="15" customHeight="1" x14ac:dyDescent="0.25">
      <c r="A1446" s="3"/>
      <c r="B1446" s="3"/>
    </row>
    <row r="1447" spans="1:2" ht="15" customHeight="1" x14ac:dyDescent="0.25">
      <c r="A1447" s="3"/>
      <c r="B1447" s="3"/>
    </row>
    <row r="1448" spans="1:2" ht="15" customHeight="1" x14ac:dyDescent="0.25">
      <c r="A1448" s="3"/>
      <c r="B1448" s="3"/>
    </row>
    <row r="1449" spans="1:2" ht="15" customHeight="1" x14ac:dyDescent="0.25">
      <c r="A1449" s="3"/>
      <c r="B1449" s="3"/>
    </row>
    <row r="1450" spans="1:2" ht="15" customHeight="1" x14ac:dyDescent="0.25">
      <c r="A1450" s="3"/>
      <c r="B1450" s="3"/>
    </row>
    <row r="1451" spans="1:2" ht="15" customHeight="1" x14ac:dyDescent="0.25">
      <c r="A1451" s="3"/>
      <c r="B1451" s="3"/>
    </row>
    <row r="1452" spans="1:2" ht="15" customHeight="1" x14ac:dyDescent="0.25">
      <c r="A1452" s="3"/>
      <c r="B1452" s="3"/>
    </row>
    <row r="1453" spans="1:2" ht="15" customHeight="1" x14ac:dyDescent="0.25">
      <c r="A1453" s="3"/>
      <c r="B1453" s="3"/>
    </row>
    <row r="1454" spans="1:2" ht="15" customHeight="1" x14ac:dyDescent="0.25">
      <c r="A1454" s="3"/>
      <c r="B1454" s="3"/>
    </row>
    <row r="1455" spans="1:2" ht="15" customHeight="1" x14ac:dyDescent="0.25">
      <c r="A1455" s="3"/>
      <c r="B1455" s="3"/>
    </row>
    <row r="1456" spans="1:2" ht="15" customHeight="1" x14ac:dyDescent="0.25">
      <c r="A1456" s="3"/>
      <c r="B1456" s="3"/>
    </row>
    <row r="1457" spans="1:2" ht="15" customHeight="1" x14ac:dyDescent="0.25">
      <c r="A1457" s="3"/>
      <c r="B1457" s="3"/>
    </row>
    <row r="1458" spans="1:2" ht="15" customHeight="1" x14ac:dyDescent="0.25">
      <c r="A1458" s="3"/>
      <c r="B1458" s="3"/>
    </row>
    <row r="1459" spans="1:2" ht="15" customHeight="1" x14ac:dyDescent="0.25">
      <c r="A1459" s="3"/>
      <c r="B1459" s="3"/>
    </row>
    <row r="1460" spans="1:2" ht="15" customHeight="1" x14ac:dyDescent="0.25">
      <c r="A1460" s="3"/>
      <c r="B1460" s="3"/>
    </row>
    <row r="1461" spans="1:2" ht="15" customHeight="1" x14ac:dyDescent="0.25">
      <c r="A1461" s="3"/>
      <c r="B1461" s="3"/>
    </row>
    <row r="1462" spans="1:2" ht="15" customHeight="1" x14ac:dyDescent="0.25">
      <c r="A1462" s="3"/>
      <c r="B1462" s="3"/>
    </row>
    <row r="1463" spans="1:2" ht="15" customHeight="1" x14ac:dyDescent="0.25">
      <c r="A1463" s="3"/>
      <c r="B1463" s="3"/>
    </row>
    <row r="1464" spans="1:2" ht="15" customHeight="1" x14ac:dyDescent="0.25">
      <c r="A1464" s="3"/>
      <c r="B1464" s="3"/>
    </row>
    <row r="1465" spans="1:2" ht="15" customHeight="1" x14ac:dyDescent="0.25">
      <c r="A1465" s="3"/>
      <c r="B1465" s="3"/>
    </row>
    <row r="1466" spans="1:2" ht="15" customHeight="1" x14ac:dyDescent="0.25">
      <c r="A1466" s="3"/>
      <c r="B1466" s="3"/>
    </row>
    <row r="1467" spans="1:2" ht="15" customHeight="1" x14ac:dyDescent="0.25">
      <c r="A1467" s="3"/>
      <c r="B1467" s="3"/>
    </row>
    <row r="1468" spans="1:2" ht="15" customHeight="1" x14ac:dyDescent="0.25">
      <c r="A1468" s="3"/>
      <c r="B1468" s="3"/>
    </row>
    <row r="1469" spans="1:2" ht="15" customHeight="1" x14ac:dyDescent="0.25">
      <c r="A1469" s="3"/>
      <c r="B1469" s="3"/>
    </row>
    <row r="1470" spans="1:2" ht="15" customHeight="1" x14ac:dyDescent="0.25">
      <c r="A1470" s="3"/>
      <c r="B1470" s="3"/>
    </row>
    <row r="1471" spans="1:2" ht="15" customHeight="1" x14ac:dyDescent="0.25">
      <c r="A1471" s="3"/>
      <c r="B1471" s="3"/>
    </row>
    <row r="1472" spans="1:2" ht="15" customHeight="1" x14ac:dyDescent="0.25">
      <c r="A1472" s="3"/>
      <c r="B1472" s="3"/>
    </row>
    <row r="1473" spans="1:2" ht="15" customHeight="1" x14ac:dyDescent="0.25">
      <c r="A1473" s="3"/>
      <c r="B1473" s="3"/>
    </row>
    <row r="1474" spans="1:2" ht="15" customHeight="1" x14ac:dyDescent="0.25">
      <c r="A1474" s="3"/>
      <c r="B1474" s="3"/>
    </row>
    <row r="1475" spans="1:2" ht="15" customHeight="1" x14ac:dyDescent="0.25">
      <c r="A1475" s="3"/>
      <c r="B1475" s="3"/>
    </row>
    <row r="1476" spans="1:2" ht="15" customHeight="1" x14ac:dyDescent="0.25">
      <c r="A1476" s="3"/>
      <c r="B1476" s="3"/>
    </row>
    <row r="1477" spans="1:2" ht="15" customHeight="1" x14ac:dyDescent="0.25">
      <c r="A1477" s="3"/>
      <c r="B1477" s="3"/>
    </row>
    <row r="1478" spans="1:2" ht="15" customHeight="1" x14ac:dyDescent="0.25">
      <c r="A1478" s="3"/>
      <c r="B1478" s="3"/>
    </row>
    <row r="1479" spans="1:2" ht="15" customHeight="1" x14ac:dyDescent="0.25">
      <c r="A1479" s="3"/>
      <c r="B1479" s="3"/>
    </row>
    <row r="1480" spans="1:2" ht="15" customHeight="1" x14ac:dyDescent="0.25">
      <c r="A1480" s="3"/>
      <c r="B1480" s="3"/>
    </row>
    <row r="1481" spans="1:2" ht="15" customHeight="1" x14ac:dyDescent="0.25">
      <c r="A1481" s="3"/>
      <c r="B1481" s="3"/>
    </row>
    <row r="1482" spans="1:2" ht="15" customHeight="1" x14ac:dyDescent="0.25">
      <c r="A1482" s="3"/>
      <c r="B1482" s="3"/>
    </row>
    <row r="1483" spans="1:2" ht="15" customHeight="1" x14ac:dyDescent="0.25">
      <c r="A1483" s="3"/>
      <c r="B1483" s="3"/>
    </row>
    <row r="1484" spans="1:2" ht="15" customHeight="1" x14ac:dyDescent="0.25">
      <c r="A1484" s="3"/>
      <c r="B1484" s="3"/>
    </row>
    <row r="1485" spans="1:2" ht="15" customHeight="1" x14ac:dyDescent="0.25">
      <c r="A1485" s="3"/>
      <c r="B1485" s="3"/>
    </row>
    <row r="1486" spans="1:2" ht="15" customHeight="1" x14ac:dyDescent="0.25">
      <c r="A1486" s="3"/>
      <c r="B1486" s="3"/>
    </row>
    <row r="1487" spans="1:2" ht="15" customHeight="1" x14ac:dyDescent="0.25">
      <c r="A1487" s="3"/>
      <c r="B1487" s="3"/>
    </row>
    <row r="1488" spans="1:2" ht="15" customHeight="1" x14ac:dyDescent="0.25">
      <c r="A1488" s="3"/>
      <c r="B1488" s="3"/>
    </row>
    <row r="1489" spans="1:2" ht="15" customHeight="1" x14ac:dyDescent="0.25">
      <c r="A1489" s="3"/>
      <c r="B1489" s="3"/>
    </row>
    <row r="1490" spans="1:2" ht="15" customHeight="1" x14ac:dyDescent="0.25">
      <c r="A1490" s="3"/>
      <c r="B1490" s="3"/>
    </row>
    <row r="1491" spans="1:2" ht="15" customHeight="1" x14ac:dyDescent="0.25">
      <c r="A1491" s="3"/>
      <c r="B1491" s="3"/>
    </row>
    <row r="1492" spans="1:2" ht="15" customHeight="1" x14ac:dyDescent="0.25">
      <c r="A1492" s="3"/>
      <c r="B1492" s="3"/>
    </row>
    <row r="1493" spans="1:2" ht="15" customHeight="1" x14ac:dyDescent="0.25">
      <c r="A1493" s="3"/>
      <c r="B1493" s="3"/>
    </row>
    <row r="1494" spans="1:2" ht="15" customHeight="1" x14ac:dyDescent="0.25">
      <c r="A1494" s="3"/>
      <c r="B1494" s="3"/>
    </row>
    <row r="1495" spans="1:2" ht="15" customHeight="1" x14ac:dyDescent="0.25">
      <c r="A1495" s="3"/>
      <c r="B1495" s="3"/>
    </row>
    <row r="1496" spans="1:2" ht="15" customHeight="1" x14ac:dyDescent="0.25">
      <c r="A1496" s="3"/>
      <c r="B1496" s="3"/>
    </row>
    <row r="1497" spans="1:2" ht="15" customHeight="1" x14ac:dyDescent="0.25">
      <c r="A1497" s="3"/>
      <c r="B1497" s="3"/>
    </row>
    <row r="1498" spans="1:2" ht="15" customHeight="1" x14ac:dyDescent="0.25">
      <c r="A1498" s="3"/>
      <c r="B1498" s="3"/>
    </row>
    <row r="1499" spans="1:2" ht="15" customHeight="1" x14ac:dyDescent="0.25">
      <c r="A1499" s="3"/>
      <c r="B1499" s="3"/>
    </row>
    <row r="1500" spans="1:2" ht="15" customHeight="1" x14ac:dyDescent="0.25">
      <c r="A1500" s="3"/>
      <c r="B1500" s="3"/>
    </row>
    <row r="1501" spans="1:2" ht="15" customHeight="1" x14ac:dyDescent="0.25">
      <c r="A1501" s="3"/>
      <c r="B1501" s="3"/>
    </row>
    <row r="1502" spans="1:2" ht="15" customHeight="1" x14ac:dyDescent="0.25">
      <c r="A1502" s="3"/>
      <c r="B1502" s="3"/>
    </row>
    <row r="1503" spans="1:2" ht="15" customHeight="1" x14ac:dyDescent="0.25">
      <c r="A1503" s="3"/>
      <c r="B1503" s="3"/>
    </row>
    <row r="1504" spans="1:2" ht="15" customHeight="1" x14ac:dyDescent="0.25">
      <c r="A1504" s="3"/>
      <c r="B1504" s="3"/>
    </row>
    <row r="1505" spans="1:2" ht="15" customHeight="1" x14ac:dyDescent="0.25">
      <c r="A1505" s="3"/>
      <c r="B1505" s="3"/>
    </row>
    <row r="1506" spans="1:2" ht="15" customHeight="1" x14ac:dyDescent="0.25">
      <c r="A1506" s="3"/>
      <c r="B1506" s="3"/>
    </row>
    <row r="1507" spans="1:2" ht="15" customHeight="1" x14ac:dyDescent="0.25">
      <c r="A1507" s="3"/>
      <c r="B1507" s="3"/>
    </row>
    <row r="1508" spans="1:2" ht="15" customHeight="1" x14ac:dyDescent="0.25">
      <c r="A1508" s="3"/>
      <c r="B1508" s="3"/>
    </row>
    <row r="1509" spans="1:2" ht="15" customHeight="1" x14ac:dyDescent="0.25">
      <c r="A1509" s="3"/>
      <c r="B1509" s="3"/>
    </row>
    <row r="1510" spans="1:2" ht="15" customHeight="1" x14ac:dyDescent="0.25">
      <c r="A1510" s="3"/>
      <c r="B1510" s="3"/>
    </row>
    <row r="1511" spans="1:2" ht="15" customHeight="1" x14ac:dyDescent="0.25">
      <c r="A1511" s="3"/>
      <c r="B1511" s="3"/>
    </row>
    <row r="1512" spans="1:2" ht="15" customHeight="1" x14ac:dyDescent="0.25">
      <c r="A1512" s="3"/>
      <c r="B1512" s="3"/>
    </row>
    <row r="1513" spans="1:2" ht="15" customHeight="1" x14ac:dyDescent="0.25">
      <c r="A1513" s="3"/>
      <c r="B1513" s="3"/>
    </row>
    <row r="1514" spans="1:2" ht="15" customHeight="1" x14ac:dyDescent="0.25">
      <c r="A1514" s="3"/>
      <c r="B1514" s="3"/>
    </row>
    <row r="1515" spans="1:2" ht="15" customHeight="1" x14ac:dyDescent="0.25">
      <c r="A1515" s="3"/>
      <c r="B1515" s="3"/>
    </row>
    <row r="1516" spans="1:2" ht="15" customHeight="1" x14ac:dyDescent="0.25">
      <c r="A1516" s="3"/>
      <c r="B1516" s="3"/>
    </row>
    <row r="1517" spans="1:2" ht="15" customHeight="1" x14ac:dyDescent="0.25">
      <c r="A1517" s="3"/>
      <c r="B1517" s="3"/>
    </row>
    <row r="1518" spans="1:2" ht="15" customHeight="1" x14ac:dyDescent="0.25">
      <c r="A1518" s="3"/>
      <c r="B1518" s="3"/>
    </row>
    <row r="1519" spans="1:2" ht="15" customHeight="1" x14ac:dyDescent="0.25">
      <c r="A1519" s="3"/>
      <c r="B1519" s="3"/>
    </row>
    <row r="1520" spans="1:2" ht="15" customHeight="1" x14ac:dyDescent="0.25">
      <c r="A1520" s="3"/>
      <c r="B1520" s="3"/>
    </row>
    <row r="1521" spans="1:2" ht="15" customHeight="1" x14ac:dyDescent="0.25">
      <c r="A1521" s="3"/>
      <c r="B1521" s="3"/>
    </row>
    <row r="1522" spans="1:2" ht="15" customHeight="1" x14ac:dyDescent="0.25">
      <c r="A1522" s="3"/>
      <c r="B1522" s="3"/>
    </row>
    <row r="1523" spans="1:2" ht="15" customHeight="1" x14ac:dyDescent="0.25">
      <c r="A1523" s="3"/>
      <c r="B1523" s="3"/>
    </row>
    <row r="1524" spans="1:2" ht="15" customHeight="1" x14ac:dyDescent="0.25">
      <c r="A1524" s="3"/>
      <c r="B1524" s="3"/>
    </row>
    <row r="1525" spans="1:2" ht="15" customHeight="1" x14ac:dyDescent="0.25">
      <c r="A1525" s="3"/>
      <c r="B1525" s="3"/>
    </row>
    <row r="1526" spans="1:2" ht="15" customHeight="1" x14ac:dyDescent="0.25">
      <c r="A1526" s="3"/>
      <c r="B1526" s="3"/>
    </row>
    <row r="1527" spans="1:2" ht="15" customHeight="1" x14ac:dyDescent="0.25">
      <c r="A1527" s="3"/>
      <c r="B1527" s="3"/>
    </row>
    <row r="1528" spans="1:2" ht="15" customHeight="1" x14ac:dyDescent="0.25">
      <c r="A1528" s="3"/>
      <c r="B1528" s="3"/>
    </row>
    <row r="1529" spans="1:2" ht="15" customHeight="1" x14ac:dyDescent="0.25">
      <c r="A1529" s="3"/>
      <c r="B1529" s="3"/>
    </row>
    <row r="1530" spans="1:2" ht="15" customHeight="1" x14ac:dyDescent="0.25">
      <c r="A1530" s="3"/>
      <c r="B1530" s="3"/>
    </row>
    <row r="1531" spans="1:2" ht="15" customHeight="1" x14ac:dyDescent="0.25">
      <c r="A1531" s="3"/>
      <c r="B1531" s="3"/>
    </row>
    <row r="1532" spans="1:2" ht="15" customHeight="1" x14ac:dyDescent="0.25">
      <c r="A1532" s="3"/>
      <c r="B1532" s="3"/>
    </row>
    <row r="1533" spans="1:2" ht="15" customHeight="1" x14ac:dyDescent="0.25">
      <c r="A1533" s="3"/>
      <c r="B1533" s="3"/>
    </row>
    <row r="1534" spans="1:2" ht="15" customHeight="1" x14ac:dyDescent="0.25">
      <c r="A1534" s="3"/>
      <c r="B1534" s="3"/>
    </row>
    <row r="1535" spans="1:2" ht="15" customHeight="1" x14ac:dyDescent="0.25">
      <c r="A1535" s="3"/>
      <c r="B1535" s="3"/>
    </row>
    <row r="1536" spans="1:2" ht="15" customHeight="1" x14ac:dyDescent="0.25">
      <c r="A1536" s="3"/>
      <c r="B1536" s="3"/>
    </row>
    <row r="1537" spans="1:2" ht="15" customHeight="1" x14ac:dyDescent="0.25">
      <c r="A1537" s="3"/>
      <c r="B1537" s="3"/>
    </row>
    <row r="1538" spans="1:2" ht="15" customHeight="1" x14ac:dyDescent="0.25">
      <c r="A1538" s="3"/>
      <c r="B1538" s="3"/>
    </row>
    <row r="1539" spans="1:2" ht="15" customHeight="1" x14ac:dyDescent="0.25">
      <c r="A1539" s="3"/>
      <c r="B1539" s="3"/>
    </row>
    <row r="1540" spans="1:2" ht="15" customHeight="1" x14ac:dyDescent="0.25">
      <c r="A1540" s="3"/>
      <c r="B1540" s="3"/>
    </row>
    <row r="1541" spans="1:2" ht="15" customHeight="1" x14ac:dyDescent="0.25">
      <c r="A1541" s="3"/>
      <c r="B1541" s="3"/>
    </row>
    <row r="1542" spans="1:2" ht="15" customHeight="1" x14ac:dyDescent="0.25">
      <c r="A1542" s="3"/>
      <c r="B1542" s="3"/>
    </row>
    <row r="1543" spans="1:2" ht="15" customHeight="1" x14ac:dyDescent="0.25">
      <c r="A1543" s="3"/>
      <c r="B1543" s="3"/>
    </row>
    <row r="1544" spans="1:2" ht="15" customHeight="1" x14ac:dyDescent="0.25">
      <c r="A1544" s="3"/>
      <c r="B1544" s="3"/>
    </row>
    <row r="1545" spans="1:2" ht="15" customHeight="1" x14ac:dyDescent="0.25">
      <c r="A1545" s="3"/>
      <c r="B1545" s="3"/>
    </row>
    <row r="1546" spans="1:2" ht="15" customHeight="1" x14ac:dyDescent="0.25">
      <c r="A1546" s="3"/>
      <c r="B1546" s="3"/>
    </row>
    <row r="1547" spans="1:2" ht="15" customHeight="1" x14ac:dyDescent="0.25">
      <c r="A1547" s="3"/>
      <c r="B1547" s="3"/>
    </row>
    <row r="1548" spans="1:2" ht="15" customHeight="1" x14ac:dyDescent="0.25">
      <c r="A1548" s="3"/>
      <c r="B1548" s="3"/>
    </row>
    <row r="1549" spans="1:2" ht="15" customHeight="1" x14ac:dyDescent="0.25">
      <c r="A1549" s="3"/>
      <c r="B1549" s="3"/>
    </row>
    <row r="1550" spans="1:2" ht="15" customHeight="1" x14ac:dyDescent="0.25">
      <c r="A1550" s="3"/>
      <c r="B1550" s="3"/>
    </row>
    <row r="1551" spans="1:2" ht="15" customHeight="1" x14ac:dyDescent="0.25">
      <c r="A1551" s="3"/>
      <c r="B1551" s="3"/>
    </row>
    <row r="1552" spans="1:2" ht="15" customHeight="1" x14ac:dyDescent="0.25">
      <c r="A1552" s="3"/>
      <c r="B1552" s="3"/>
    </row>
    <row r="1553" spans="1:2" ht="15" customHeight="1" x14ac:dyDescent="0.25">
      <c r="A1553" s="3"/>
      <c r="B1553" s="3"/>
    </row>
    <row r="1554" spans="1:2" ht="15" customHeight="1" x14ac:dyDescent="0.25">
      <c r="A1554" s="3"/>
      <c r="B1554" s="3"/>
    </row>
    <row r="1555" spans="1:2" ht="15" customHeight="1" x14ac:dyDescent="0.25">
      <c r="A1555" s="3"/>
      <c r="B1555" s="3"/>
    </row>
    <row r="1556" spans="1:2" ht="15" customHeight="1" x14ac:dyDescent="0.25">
      <c r="A1556" s="3"/>
      <c r="B1556" s="3"/>
    </row>
    <row r="1557" spans="1:2" ht="15" customHeight="1" x14ac:dyDescent="0.25">
      <c r="A1557" s="3"/>
      <c r="B1557" s="3"/>
    </row>
    <row r="1558" spans="1:2" ht="15" customHeight="1" x14ac:dyDescent="0.25">
      <c r="A1558" s="3"/>
      <c r="B1558" s="3"/>
    </row>
    <row r="1559" spans="1:2" ht="15" customHeight="1" x14ac:dyDescent="0.25">
      <c r="A1559" s="3"/>
      <c r="B1559" s="3"/>
    </row>
    <row r="1560" spans="1:2" ht="15" customHeight="1" x14ac:dyDescent="0.25">
      <c r="A1560" s="3"/>
      <c r="B1560" s="3"/>
    </row>
    <row r="1561" spans="1:2" ht="15" customHeight="1" x14ac:dyDescent="0.25">
      <c r="A1561" s="3"/>
      <c r="B1561" s="3"/>
    </row>
    <row r="1562" spans="1:2" ht="15" customHeight="1" x14ac:dyDescent="0.25">
      <c r="A1562" s="3"/>
      <c r="B1562" s="3"/>
    </row>
    <row r="1563" spans="1:2" ht="15" customHeight="1" x14ac:dyDescent="0.25">
      <c r="A1563" s="3"/>
      <c r="B1563" s="3"/>
    </row>
    <row r="1564" spans="1:2" ht="15" customHeight="1" x14ac:dyDescent="0.25">
      <c r="A1564" s="3"/>
      <c r="B1564" s="3"/>
    </row>
    <row r="1565" spans="1:2" ht="15" customHeight="1" x14ac:dyDescent="0.25">
      <c r="A1565" s="3"/>
      <c r="B1565" s="3"/>
    </row>
    <row r="1566" spans="1:2" ht="15" customHeight="1" x14ac:dyDescent="0.25">
      <c r="A1566" s="3"/>
      <c r="B1566" s="3"/>
    </row>
    <row r="1567" spans="1:2" ht="15" customHeight="1" x14ac:dyDescent="0.25">
      <c r="A1567" s="3"/>
      <c r="B1567" s="3"/>
    </row>
    <row r="1568" spans="1:2" ht="15" customHeight="1" x14ac:dyDescent="0.25">
      <c r="A1568" s="3"/>
      <c r="B1568" s="3"/>
    </row>
    <row r="1569" spans="1:2" ht="15" customHeight="1" x14ac:dyDescent="0.25">
      <c r="A1569" s="3"/>
      <c r="B1569" s="3"/>
    </row>
    <row r="1570" spans="1:2" ht="15" customHeight="1" x14ac:dyDescent="0.25">
      <c r="A1570" s="3"/>
      <c r="B1570" s="3"/>
    </row>
    <row r="1571" spans="1:2" ht="15" customHeight="1" x14ac:dyDescent="0.25">
      <c r="A1571" s="3"/>
      <c r="B1571" s="3"/>
    </row>
    <row r="1572" spans="1:2" ht="15" customHeight="1" x14ac:dyDescent="0.25">
      <c r="A1572" s="3"/>
      <c r="B1572" s="3"/>
    </row>
    <row r="1573" spans="1:2" ht="15" customHeight="1" x14ac:dyDescent="0.25">
      <c r="A1573" s="3"/>
      <c r="B1573" s="3"/>
    </row>
    <row r="1574" spans="1:2" ht="15" customHeight="1" x14ac:dyDescent="0.25">
      <c r="A1574" s="3"/>
      <c r="B1574" s="3"/>
    </row>
    <row r="1575" spans="1:2" ht="15" customHeight="1" x14ac:dyDescent="0.25">
      <c r="A1575" s="3"/>
      <c r="B1575" s="3"/>
    </row>
    <row r="1576" spans="1:2" ht="15" customHeight="1" x14ac:dyDescent="0.25">
      <c r="A1576" s="3"/>
      <c r="B1576" s="3"/>
    </row>
    <row r="1577" spans="1:2" ht="15" customHeight="1" x14ac:dyDescent="0.25">
      <c r="A1577" s="3"/>
      <c r="B1577" s="3"/>
    </row>
    <row r="1578" spans="1:2" ht="15" customHeight="1" x14ac:dyDescent="0.25">
      <c r="A1578" s="3"/>
      <c r="B1578" s="3"/>
    </row>
    <row r="1579" spans="1:2" ht="15" customHeight="1" x14ac:dyDescent="0.25">
      <c r="A1579" s="3"/>
      <c r="B1579" s="3"/>
    </row>
    <row r="1580" spans="1:2" ht="15" customHeight="1" x14ac:dyDescent="0.25">
      <c r="A1580" s="3"/>
      <c r="B1580" s="3"/>
    </row>
    <row r="1581" spans="1:2" ht="15" customHeight="1" x14ac:dyDescent="0.25">
      <c r="A1581" s="3"/>
      <c r="B1581" s="3"/>
    </row>
    <row r="1582" spans="1:2" ht="15" customHeight="1" x14ac:dyDescent="0.25">
      <c r="A1582" s="3"/>
      <c r="B1582" s="3"/>
    </row>
    <row r="1583" spans="1:2" ht="15" customHeight="1" x14ac:dyDescent="0.25">
      <c r="A1583" s="3"/>
      <c r="B1583" s="3"/>
    </row>
    <row r="1584" spans="1:2" ht="15" customHeight="1" x14ac:dyDescent="0.25">
      <c r="A1584" s="3"/>
      <c r="B1584" s="3"/>
    </row>
    <row r="1585" spans="1:2" ht="15" customHeight="1" x14ac:dyDescent="0.25">
      <c r="A1585" s="3"/>
      <c r="B1585" s="3"/>
    </row>
    <row r="1586" spans="1:2" ht="15" customHeight="1" x14ac:dyDescent="0.25">
      <c r="A1586" s="3"/>
      <c r="B1586" s="3"/>
    </row>
    <row r="1587" spans="1:2" ht="15" customHeight="1" x14ac:dyDescent="0.25">
      <c r="A1587" s="3"/>
      <c r="B1587" s="3"/>
    </row>
    <row r="1588" spans="1:2" ht="15" customHeight="1" x14ac:dyDescent="0.25">
      <c r="A1588" s="3"/>
      <c r="B1588" s="3"/>
    </row>
    <row r="1589" spans="1:2" ht="15" customHeight="1" x14ac:dyDescent="0.25">
      <c r="A1589" s="3"/>
      <c r="B1589" s="3"/>
    </row>
    <row r="1590" spans="1:2" ht="15" customHeight="1" x14ac:dyDescent="0.25">
      <c r="A1590" s="3"/>
      <c r="B1590" s="3"/>
    </row>
    <row r="1591" spans="1:2" ht="15" customHeight="1" x14ac:dyDescent="0.25">
      <c r="A1591" s="3"/>
      <c r="B1591" s="3"/>
    </row>
    <row r="1592" spans="1:2" ht="15" customHeight="1" x14ac:dyDescent="0.25">
      <c r="A1592" s="3"/>
      <c r="B1592" s="3"/>
    </row>
    <row r="1593" spans="1:2" ht="15" customHeight="1" x14ac:dyDescent="0.25">
      <c r="A1593" s="3"/>
      <c r="B1593" s="3"/>
    </row>
    <row r="1594" spans="1:2" ht="15" customHeight="1" x14ac:dyDescent="0.25">
      <c r="A1594" s="3"/>
      <c r="B1594" s="3"/>
    </row>
    <row r="1595" spans="1:2" ht="15" customHeight="1" x14ac:dyDescent="0.25">
      <c r="A1595" s="3"/>
      <c r="B1595" s="3"/>
    </row>
    <row r="1596" spans="1:2" ht="15" customHeight="1" x14ac:dyDescent="0.25">
      <c r="A1596" s="3"/>
      <c r="B1596" s="3"/>
    </row>
    <row r="1597" spans="1:2" ht="15" customHeight="1" x14ac:dyDescent="0.25">
      <c r="A1597" s="3"/>
      <c r="B1597" s="3"/>
    </row>
    <row r="1598" spans="1:2" ht="15" customHeight="1" x14ac:dyDescent="0.25">
      <c r="A1598" s="3"/>
      <c r="B1598" s="3"/>
    </row>
    <row r="1599" spans="1:2" ht="15" customHeight="1" x14ac:dyDescent="0.25">
      <c r="A1599" s="3"/>
      <c r="B1599" s="3"/>
    </row>
    <row r="1600" spans="1:2" ht="15" customHeight="1" x14ac:dyDescent="0.25">
      <c r="A1600" s="3"/>
      <c r="B1600" s="3"/>
    </row>
    <row r="1601" spans="1:2" ht="15" customHeight="1" x14ac:dyDescent="0.25">
      <c r="A1601" s="3"/>
      <c r="B1601" s="3"/>
    </row>
    <row r="1602" spans="1:2" ht="15" customHeight="1" x14ac:dyDescent="0.25">
      <c r="A1602" s="3"/>
      <c r="B1602" s="3"/>
    </row>
    <row r="1603" spans="1:2" ht="15" customHeight="1" x14ac:dyDescent="0.25">
      <c r="A1603" s="3"/>
      <c r="B1603" s="3"/>
    </row>
    <row r="1604" spans="1:2" ht="15" customHeight="1" x14ac:dyDescent="0.25">
      <c r="A1604" s="3"/>
      <c r="B1604" s="3"/>
    </row>
    <row r="1605" spans="1:2" ht="15" customHeight="1" x14ac:dyDescent="0.25">
      <c r="A1605" s="3"/>
      <c r="B1605" s="3"/>
    </row>
    <row r="1606" spans="1:2" ht="15" customHeight="1" x14ac:dyDescent="0.25">
      <c r="A1606" s="3"/>
      <c r="B1606" s="3"/>
    </row>
    <row r="1607" spans="1:2" ht="15" customHeight="1" x14ac:dyDescent="0.25">
      <c r="A1607" s="3"/>
      <c r="B1607" s="3"/>
    </row>
    <row r="1608" spans="1:2" ht="15" customHeight="1" x14ac:dyDescent="0.25">
      <c r="A1608" s="3"/>
      <c r="B1608" s="3"/>
    </row>
    <row r="1609" spans="1:2" ht="15" customHeight="1" x14ac:dyDescent="0.25">
      <c r="A1609" s="3"/>
      <c r="B1609" s="3"/>
    </row>
    <row r="1610" spans="1:2" ht="15" customHeight="1" x14ac:dyDescent="0.25">
      <c r="A1610" s="3"/>
      <c r="B1610" s="3"/>
    </row>
    <row r="1611" spans="1:2" ht="15" customHeight="1" x14ac:dyDescent="0.25">
      <c r="A1611" s="3"/>
      <c r="B1611" s="3"/>
    </row>
    <row r="1612" spans="1:2" ht="15" customHeight="1" x14ac:dyDescent="0.25">
      <c r="A1612" s="3"/>
      <c r="B1612" s="3"/>
    </row>
    <row r="1613" spans="1:2" ht="15" customHeight="1" x14ac:dyDescent="0.25">
      <c r="A1613" s="3"/>
      <c r="B1613" s="3"/>
    </row>
    <row r="1614" spans="1:2" ht="15" customHeight="1" x14ac:dyDescent="0.25">
      <c r="A1614" s="3"/>
      <c r="B1614" s="3"/>
    </row>
    <row r="1615" spans="1:2" ht="15" customHeight="1" x14ac:dyDescent="0.25">
      <c r="A1615" s="3"/>
      <c r="B1615" s="3"/>
    </row>
    <row r="1616" spans="1:2" ht="15" customHeight="1" x14ac:dyDescent="0.25">
      <c r="A1616" s="3"/>
      <c r="B1616" s="3"/>
    </row>
    <row r="1617" spans="1:2" ht="15" customHeight="1" x14ac:dyDescent="0.25">
      <c r="A1617" s="3"/>
      <c r="B1617" s="3"/>
    </row>
    <row r="1618" spans="1:2" ht="15" customHeight="1" x14ac:dyDescent="0.25">
      <c r="A1618" s="3"/>
      <c r="B1618" s="3"/>
    </row>
    <row r="1619" spans="1:2" ht="15" customHeight="1" x14ac:dyDescent="0.25">
      <c r="A1619" s="3"/>
      <c r="B1619" s="3"/>
    </row>
    <row r="1620" spans="1:2" ht="15" customHeight="1" x14ac:dyDescent="0.25">
      <c r="A1620" s="3"/>
      <c r="B1620" s="3"/>
    </row>
    <row r="1621" spans="1:2" ht="15" customHeight="1" x14ac:dyDescent="0.25">
      <c r="A1621" s="3"/>
      <c r="B1621" s="3"/>
    </row>
    <row r="1622" spans="1:2" ht="15" customHeight="1" x14ac:dyDescent="0.25">
      <c r="A1622" s="3"/>
      <c r="B1622" s="3"/>
    </row>
    <row r="1623" spans="1:2" ht="15" customHeight="1" x14ac:dyDescent="0.25">
      <c r="A1623" s="3"/>
      <c r="B1623" s="3"/>
    </row>
    <row r="1624" spans="1:2" ht="15" customHeight="1" x14ac:dyDescent="0.25">
      <c r="A1624" s="3"/>
      <c r="B1624" s="3"/>
    </row>
    <row r="1625" spans="1:2" ht="15" customHeight="1" x14ac:dyDescent="0.25">
      <c r="A1625" s="3"/>
      <c r="B1625" s="3"/>
    </row>
    <row r="1626" spans="1:2" ht="15" customHeight="1" x14ac:dyDescent="0.25">
      <c r="A1626" s="3"/>
      <c r="B1626" s="3"/>
    </row>
    <row r="1627" spans="1:2" ht="15" customHeight="1" x14ac:dyDescent="0.25">
      <c r="A1627" s="3"/>
      <c r="B1627" s="3"/>
    </row>
    <row r="1628" spans="1:2" ht="15" customHeight="1" x14ac:dyDescent="0.25">
      <c r="A1628" s="3"/>
      <c r="B1628" s="3"/>
    </row>
    <row r="1629" spans="1:2" ht="15" customHeight="1" x14ac:dyDescent="0.25">
      <c r="A1629" s="3"/>
      <c r="B1629" s="3"/>
    </row>
    <row r="1630" spans="1:2" ht="15" customHeight="1" x14ac:dyDescent="0.25">
      <c r="A1630" s="3"/>
      <c r="B1630" s="3"/>
    </row>
    <row r="1631" spans="1:2" ht="15" customHeight="1" x14ac:dyDescent="0.25">
      <c r="A1631" s="3"/>
      <c r="B1631" s="3"/>
    </row>
    <row r="1632" spans="1:2" ht="15" customHeight="1" x14ac:dyDescent="0.25">
      <c r="A1632" s="3"/>
      <c r="B1632" s="3"/>
    </row>
    <row r="1633" spans="1:2" ht="15" customHeight="1" x14ac:dyDescent="0.25">
      <c r="A1633" s="3"/>
      <c r="B1633" s="3"/>
    </row>
    <row r="1634" spans="1:2" ht="15" customHeight="1" x14ac:dyDescent="0.25">
      <c r="A1634" s="3"/>
      <c r="B1634" s="3"/>
    </row>
    <row r="1635" spans="1:2" ht="15" customHeight="1" x14ac:dyDescent="0.25">
      <c r="A1635" s="3"/>
      <c r="B1635" s="3"/>
    </row>
    <row r="1636" spans="1:2" ht="15" customHeight="1" x14ac:dyDescent="0.25">
      <c r="A1636" s="3"/>
      <c r="B1636" s="3"/>
    </row>
    <row r="1637" spans="1:2" ht="15" customHeight="1" x14ac:dyDescent="0.25">
      <c r="A1637" s="3"/>
      <c r="B1637" s="3"/>
    </row>
    <row r="1638" spans="1:2" ht="15" customHeight="1" x14ac:dyDescent="0.25">
      <c r="A1638" s="3"/>
      <c r="B1638" s="3"/>
    </row>
    <row r="1639" spans="1:2" ht="15" customHeight="1" x14ac:dyDescent="0.25">
      <c r="A1639" s="3"/>
      <c r="B1639" s="3"/>
    </row>
    <row r="1640" spans="1:2" ht="15" customHeight="1" x14ac:dyDescent="0.25">
      <c r="A1640" s="3"/>
      <c r="B1640" s="3"/>
    </row>
    <row r="1641" spans="1:2" ht="15" customHeight="1" x14ac:dyDescent="0.25">
      <c r="A1641" s="3"/>
      <c r="B1641" s="3"/>
    </row>
    <row r="1642" spans="1:2" ht="15" customHeight="1" x14ac:dyDescent="0.25">
      <c r="A1642" s="3"/>
      <c r="B1642" s="3"/>
    </row>
    <row r="1643" spans="1:2" ht="15" customHeight="1" x14ac:dyDescent="0.25">
      <c r="A1643" s="3"/>
      <c r="B1643" s="3"/>
    </row>
    <row r="1644" spans="1:2" ht="15" customHeight="1" x14ac:dyDescent="0.25">
      <c r="A1644" s="3"/>
      <c r="B1644" s="3"/>
    </row>
    <row r="1645" spans="1:2" ht="15" customHeight="1" x14ac:dyDescent="0.25">
      <c r="A1645" s="3"/>
      <c r="B1645" s="3"/>
    </row>
    <row r="1646" spans="1:2" ht="15" customHeight="1" x14ac:dyDescent="0.25">
      <c r="A1646" s="3"/>
      <c r="B1646" s="3"/>
    </row>
    <row r="1647" spans="1:2" ht="15" customHeight="1" x14ac:dyDescent="0.25">
      <c r="A1647" s="3"/>
      <c r="B1647" s="3"/>
    </row>
    <row r="1648" spans="1:2" ht="15" customHeight="1" x14ac:dyDescent="0.25">
      <c r="A1648" s="3"/>
      <c r="B1648" s="3"/>
    </row>
    <row r="1649" spans="1:2" ht="15" customHeight="1" x14ac:dyDescent="0.25">
      <c r="A1649" s="3"/>
      <c r="B1649" s="3"/>
    </row>
    <row r="1650" spans="1:2" ht="15" customHeight="1" x14ac:dyDescent="0.25">
      <c r="A1650" s="3"/>
      <c r="B1650" s="3"/>
    </row>
    <row r="1651" spans="1:2" ht="15" customHeight="1" x14ac:dyDescent="0.25">
      <c r="A1651" s="3"/>
      <c r="B1651" s="3"/>
    </row>
    <row r="1652" spans="1:2" ht="15" customHeight="1" x14ac:dyDescent="0.25">
      <c r="A1652" s="3"/>
      <c r="B1652" s="3"/>
    </row>
    <row r="1653" spans="1:2" ht="15" customHeight="1" x14ac:dyDescent="0.25">
      <c r="A1653" s="3"/>
      <c r="B1653" s="3"/>
    </row>
    <row r="1654" spans="1:2" ht="15" customHeight="1" x14ac:dyDescent="0.25">
      <c r="A1654" s="3"/>
      <c r="B1654" s="3"/>
    </row>
    <row r="1655" spans="1:2" ht="15" customHeight="1" x14ac:dyDescent="0.25">
      <c r="A1655" s="3"/>
      <c r="B1655" s="3"/>
    </row>
    <row r="1656" spans="1:2" ht="15" customHeight="1" x14ac:dyDescent="0.25">
      <c r="A1656" s="3"/>
      <c r="B1656" s="3"/>
    </row>
    <row r="1657" spans="1:2" ht="15" customHeight="1" x14ac:dyDescent="0.25">
      <c r="A1657" s="3"/>
      <c r="B1657" s="3"/>
    </row>
    <row r="1658" spans="1:2" ht="15" customHeight="1" x14ac:dyDescent="0.25">
      <c r="A1658" s="3"/>
      <c r="B1658" s="3"/>
    </row>
    <row r="1659" spans="1:2" ht="15" customHeight="1" x14ac:dyDescent="0.25">
      <c r="A1659" s="3"/>
      <c r="B1659" s="3"/>
    </row>
    <row r="1660" spans="1:2" ht="15" customHeight="1" x14ac:dyDescent="0.25">
      <c r="A1660" s="3"/>
      <c r="B1660" s="3"/>
    </row>
    <row r="1661" spans="1:2" ht="15" customHeight="1" x14ac:dyDescent="0.25">
      <c r="A1661" s="3"/>
      <c r="B1661" s="3"/>
    </row>
    <row r="1662" spans="1:2" ht="15" customHeight="1" x14ac:dyDescent="0.25">
      <c r="A1662" s="3"/>
      <c r="B1662" s="3"/>
    </row>
    <row r="1663" spans="1:2" ht="15" customHeight="1" x14ac:dyDescent="0.25">
      <c r="A1663" s="3"/>
      <c r="B1663" s="3"/>
    </row>
    <row r="1664" spans="1:2" ht="15" customHeight="1" x14ac:dyDescent="0.25">
      <c r="A1664" s="3"/>
      <c r="B1664" s="3"/>
    </row>
    <row r="1665" spans="1:2" ht="15" customHeight="1" x14ac:dyDescent="0.25">
      <c r="A1665" s="3"/>
      <c r="B1665" s="3"/>
    </row>
    <row r="1666" spans="1:2" ht="15" customHeight="1" x14ac:dyDescent="0.25">
      <c r="A1666" s="3"/>
      <c r="B1666" s="3"/>
    </row>
    <row r="1667" spans="1:2" ht="15" customHeight="1" x14ac:dyDescent="0.25">
      <c r="A1667" s="3"/>
      <c r="B1667" s="3"/>
    </row>
    <row r="1668" spans="1:2" ht="15" customHeight="1" x14ac:dyDescent="0.25">
      <c r="A1668" s="3"/>
      <c r="B1668" s="3"/>
    </row>
    <row r="1669" spans="1:2" ht="15" customHeight="1" x14ac:dyDescent="0.25">
      <c r="A1669" s="3"/>
      <c r="B1669" s="3"/>
    </row>
    <row r="1670" spans="1:2" ht="15" customHeight="1" x14ac:dyDescent="0.25">
      <c r="A1670" s="3"/>
      <c r="B1670" s="3"/>
    </row>
    <row r="1671" spans="1:2" ht="15" customHeight="1" x14ac:dyDescent="0.25">
      <c r="A1671" s="3"/>
      <c r="B1671" s="3"/>
    </row>
    <row r="1672" spans="1:2" ht="15" customHeight="1" x14ac:dyDescent="0.25">
      <c r="A1672" s="3"/>
      <c r="B1672" s="3"/>
    </row>
    <row r="1673" spans="1:2" ht="15" customHeight="1" x14ac:dyDescent="0.25">
      <c r="A1673" s="3"/>
      <c r="B1673" s="3"/>
    </row>
    <row r="1674" spans="1:2" ht="15" customHeight="1" x14ac:dyDescent="0.25">
      <c r="A1674" s="3"/>
      <c r="B1674" s="3"/>
    </row>
    <row r="1675" spans="1:2" ht="15" customHeight="1" x14ac:dyDescent="0.25">
      <c r="A1675" s="3"/>
      <c r="B1675" s="3"/>
    </row>
    <row r="1676" spans="1:2" ht="15" customHeight="1" x14ac:dyDescent="0.25">
      <c r="A1676" s="3"/>
      <c r="B1676" s="3"/>
    </row>
    <row r="1677" spans="1:2" ht="15" customHeight="1" x14ac:dyDescent="0.25">
      <c r="A1677" s="3"/>
      <c r="B1677" s="3"/>
    </row>
    <row r="1678" spans="1:2" ht="15" customHeight="1" x14ac:dyDescent="0.25">
      <c r="A1678" s="3"/>
      <c r="B1678" s="3"/>
    </row>
    <row r="1679" spans="1:2" ht="15" customHeight="1" x14ac:dyDescent="0.25">
      <c r="A1679" s="3"/>
      <c r="B1679" s="3"/>
    </row>
    <row r="1680" spans="1:2" ht="15" customHeight="1" x14ac:dyDescent="0.25">
      <c r="A1680" s="3"/>
      <c r="B1680" s="3"/>
    </row>
    <row r="1681" spans="1:2" ht="15" customHeight="1" x14ac:dyDescent="0.25">
      <c r="A1681" s="3"/>
      <c r="B1681" s="3"/>
    </row>
    <row r="1682" spans="1:2" ht="15" customHeight="1" x14ac:dyDescent="0.25">
      <c r="A1682" s="3"/>
      <c r="B1682" s="3"/>
    </row>
    <row r="1683" spans="1:2" ht="15" customHeight="1" x14ac:dyDescent="0.25">
      <c r="A1683" s="3"/>
      <c r="B1683" s="3"/>
    </row>
    <row r="1684" spans="1:2" ht="15" customHeight="1" x14ac:dyDescent="0.25">
      <c r="A1684" s="3"/>
      <c r="B1684" s="3"/>
    </row>
    <row r="1685" spans="1:2" ht="15" customHeight="1" x14ac:dyDescent="0.25">
      <c r="A1685" s="3"/>
      <c r="B1685" s="3"/>
    </row>
    <row r="1686" spans="1:2" ht="15" customHeight="1" x14ac:dyDescent="0.25">
      <c r="A1686" s="3"/>
      <c r="B1686" s="3"/>
    </row>
    <row r="1687" spans="1:2" ht="15" customHeight="1" x14ac:dyDescent="0.25">
      <c r="A1687" s="3"/>
      <c r="B1687" s="3"/>
    </row>
    <row r="1688" spans="1:2" ht="15" customHeight="1" x14ac:dyDescent="0.25">
      <c r="A1688" s="3"/>
      <c r="B1688" s="3"/>
    </row>
    <row r="1689" spans="1:2" ht="15" customHeight="1" x14ac:dyDescent="0.25">
      <c r="A1689" s="3"/>
      <c r="B1689" s="3"/>
    </row>
    <row r="1690" spans="1:2" ht="15" customHeight="1" x14ac:dyDescent="0.25">
      <c r="A1690" s="3"/>
      <c r="B1690" s="3"/>
    </row>
    <row r="1691" spans="1:2" ht="15" customHeight="1" x14ac:dyDescent="0.25">
      <c r="A1691" s="3"/>
      <c r="B1691" s="3"/>
    </row>
    <row r="1692" spans="1:2" ht="15" customHeight="1" x14ac:dyDescent="0.25">
      <c r="A1692" s="3"/>
      <c r="B1692" s="3"/>
    </row>
    <row r="1693" spans="1:2" ht="15" customHeight="1" x14ac:dyDescent="0.25">
      <c r="A1693" s="3"/>
      <c r="B1693" s="3"/>
    </row>
    <row r="1694" spans="1:2" ht="15" customHeight="1" x14ac:dyDescent="0.25">
      <c r="A1694" s="3"/>
      <c r="B1694" s="3"/>
    </row>
    <row r="1695" spans="1:2" ht="15" customHeight="1" x14ac:dyDescent="0.25">
      <c r="A1695" s="3"/>
      <c r="B1695" s="3"/>
    </row>
    <row r="1696" spans="1:2" ht="15" customHeight="1" x14ac:dyDescent="0.25">
      <c r="A1696" s="3"/>
      <c r="B1696" s="3"/>
    </row>
    <row r="1697" spans="1:2" ht="15" customHeight="1" x14ac:dyDescent="0.25">
      <c r="A1697" s="3"/>
      <c r="B1697" s="3"/>
    </row>
    <row r="1698" spans="1:2" ht="15" customHeight="1" x14ac:dyDescent="0.25">
      <c r="A1698" s="3"/>
      <c r="B1698" s="3"/>
    </row>
    <row r="1699" spans="1:2" ht="15" customHeight="1" x14ac:dyDescent="0.25">
      <c r="A1699" s="3"/>
      <c r="B1699" s="3"/>
    </row>
    <row r="1700" spans="1:2" ht="15" customHeight="1" x14ac:dyDescent="0.25">
      <c r="A1700" s="3"/>
      <c r="B1700" s="3"/>
    </row>
    <row r="1701" spans="1:2" ht="15" customHeight="1" x14ac:dyDescent="0.25">
      <c r="A1701" s="3"/>
      <c r="B1701" s="3"/>
    </row>
    <row r="1702" spans="1:2" ht="15" customHeight="1" x14ac:dyDescent="0.25">
      <c r="A1702" s="3"/>
      <c r="B1702" s="3"/>
    </row>
    <row r="1703" spans="1:2" ht="15" customHeight="1" x14ac:dyDescent="0.25">
      <c r="A1703" s="3"/>
      <c r="B1703" s="3"/>
    </row>
    <row r="1704" spans="1:2" ht="15" customHeight="1" x14ac:dyDescent="0.25">
      <c r="A1704" s="3"/>
      <c r="B1704" s="3"/>
    </row>
    <row r="1705" spans="1:2" ht="15" customHeight="1" x14ac:dyDescent="0.25">
      <c r="A1705" s="3"/>
      <c r="B1705" s="3"/>
    </row>
    <row r="1706" spans="1:2" ht="15" customHeight="1" x14ac:dyDescent="0.25">
      <c r="A1706" s="3"/>
      <c r="B1706" s="3"/>
    </row>
    <row r="1707" spans="1:2" ht="15" customHeight="1" x14ac:dyDescent="0.25">
      <c r="A1707" s="3"/>
      <c r="B1707" s="3"/>
    </row>
    <row r="1708" spans="1:2" ht="15" customHeight="1" x14ac:dyDescent="0.25">
      <c r="A1708" s="3"/>
      <c r="B1708" s="3"/>
    </row>
    <row r="1709" spans="1:2" ht="15" customHeight="1" x14ac:dyDescent="0.25">
      <c r="A1709" s="3"/>
      <c r="B1709" s="3"/>
    </row>
    <row r="1710" spans="1:2" ht="15" customHeight="1" x14ac:dyDescent="0.25">
      <c r="A1710" s="3"/>
      <c r="B1710" s="3"/>
    </row>
    <row r="1711" spans="1:2" ht="15" customHeight="1" x14ac:dyDescent="0.25">
      <c r="A1711" s="3"/>
      <c r="B1711" s="3"/>
    </row>
    <row r="1712" spans="1:2" ht="15" customHeight="1" x14ac:dyDescent="0.25">
      <c r="A1712" s="3"/>
      <c r="B1712" s="3"/>
    </row>
    <row r="1713" spans="1:2" ht="15" customHeight="1" x14ac:dyDescent="0.25">
      <c r="A1713" s="3"/>
      <c r="B1713" s="3"/>
    </row>
    <row r="1714" spans="1:2" ht="15" customHeight="1" x14ac:dyDescent="0.25">
      <c r="A1714" s="3"/>
      <c r="B1714" s="3"/>
    </row>
    <row r="1715" spans="1:2" ht="15" customHeight="1" x14ac:dyDescent="0.25">
      <c r="A1715" s="3"/>
      <c r="B1715" s="3"/>
    </row>
    <row r="1716" spans="1:2" ht="15" customHeight="1" x14ac:dyDescent="0.25">
      <c r="A1716" s="3"/>
      <c r="B1716" s="3"/>
    </row>
    <row r="1717" spans="1:2" ht="15" customHeight="1" x14ac:dyDescent="0.25">
      <c r="A1717" s="3"/>
      <c r="B1717" s="3"/>
    </row>
    <row r="1718" spans="1:2" ht="15" customHeight="1" x14ac:dyDescent="0.25">
      <c r="A1718" s="3"/>
      <c r="B1718" s="3"/>
    </row>
    <row r="1719" spans="1:2" ht="15" customHeight="1" x14ac:dyDescent="0.25">
      <c r="A1719" s="3"/>
      <c r="B1719" s="3"/>
    </row>
    <row r="1720" spans="1:2" ht="15" customHeight="1" x14ac:dyDescent="0.25">
      <c r="A1720" s="3"/>
      <c r="B1720" s="3"/>
    </row>
    <row r="1721" spans="1:2" ht="15" customHeight="1" x14ac:dyDescent="0.25">
      <c r="A1721" s="3"/>
      <c r="B1721" s="3"/>
    </row>
    <row r="1722" spans="1:2" ht="15" customHeight="1" x14ac:dyDescent="0.25">
      <c r="A1722" s="3"/>
      <c r="B1722" s="3"/>
    </row>
    <row r="1723" spans="1:2" ht="15" customHeight="1" x14ac:dyDescent="0.25">
      <c r="A1723" s="3"/>
      <c r="B1723" s="3"/>
    </row>
    <row r="1724" spans="1:2" ht="15" customHeight="1" x14ac:dyDescent="0.25">
      <c r="A1724" s="3"/>
      <c r="B1724" s="3"/>
    </row>
    <row r="1725" spans="1:2" ht="15" customHeight="1" x14ac:dyDescent="0.25">
      <c r="A1725" s="3"/>
      <c r="B1725" s="3"/>
    </row>
    <row r="1726" spans="1:2" ht="15" customHeight="1" x14ac:dyDescent="0.25">
      <c r="A1726" s="3"/>
      <c r="B1726" s="3"/>
    </row>
    <row r="1727" spans="1:2" ht="15" customHeight="1" x14ac:dyDescent="0.25">
      <c r="A1727" s="3"/>
      <c r="B1727" s="3"/>
    </row>
    <row r="1728" spans="1:2" ht="15" customHeight="1" x14ac:dyDescent="0.25">
      <c r="A1728" s="3"/>
      <c r="B1728" s="3"/>
    </row>
    <row r="1729" spans="1:2" ht="15" customHeight="1" x14ac:dyDescent="0.25">
      <c r="A1729" s="3"/>
      <c r="B1729" s="3"/>
    </row>
    <row r="1730" spans="1:2" ht="15" customHeight="1" x14ac:dyDescent="0.25">
      <c r="A1730" s="3"/>
      <c r="B1730" s="3"/>
    </row>
    <row r="1731" spans="1:2" ht="15" customHeight="1" x14ac:dyDescent="0.25">
      <c r="A1731" s="3"/>
      <c r="B1731" s="3"/>
    </row>
    <row r="1732" spans="1:2" ht="15" customHeight="1" x14ac:dyDescent="0.25">
      <c r="A1732" s="3"/>
      <c r="B1732" s="3"/>
    </row>
    <row r="1733" spans="1:2" ht="15" customHeight="1" x14ac:dyDescent="0.25">
      <c r="A1733" s="3"/>
      <c r="B1733" s="3"/>
    </row>
    <row r="1734" spans="1:2" ht="15" customHeight="1" x14ac:dyDescent="0.25">
      <c r="A1734" s="3"/>
      <c r="B1734" s="3"/>
    </row>
    <row r="1735" spans="1:2" ht="15" customHeight="1" x14ac:dyDescent="0.25">
      <c r="A1735" s="3"/>
      <c r="B1735" s="3"/>
    </row>
    <row r="1736" spans="1:2" ht="15" customHeight="1" x14ac:dyDescent="0.25">
      <c r="A1736" s="3"/>
      <c r="B1736" s="3"/>
    </row>
    <row r="1737" spans="1:2" ht="15" customHeight="1" x14ac:dyDescent="0.25">
      <c r="A1737" s="3"/>
      <c r="B1737" s="3"/>
    </row>
    <row r="1738" spans="1:2" ht="15" customHeight="1" x14ac:dyDescent="0.25">
      <c r="A1738" s="3"/>
      <c r="B1738" s="3"/>
    </row>
    <row r="1739" spans="1:2" ht="15" customHeight="1" x14ac:dyDescent="0.25">
      <c r="A1739" s="3"/>
      <c r="B1739" s="3"/>
    </row>
    <row r="1740" spans="1:2" ht="15" customHeight="1" x14ac:dyDescent="0.25">
      <c r="A1740" s="3"/>
      <c r="B1740" s="3"/>
    </row>
    <row r="1741" spans="1:2" ht="15" customHeight="1" x14ac:dyDescent="0.25">
      <c r="A1741" s="3"/>
      <c r="B1741" s="3"/>
    </row>
    <row r="1742" spans="1:2" ht="15" customHeight="1" x14ac:dyDescent="0.25">
      <c r="A1742" s="3"/>
      <c r="B1742" s="3"/>
    </row>
    <row r="1743" spans="1:2" ht="15" customHeight="1" x14ac:dyDescent="0.25">
      <c r="A1743" s="3"/>
      <c r="B1743" s="3"/>
    </row>
    <row r="1744" spans="1:2" ht="15" customHeight="1" x14ac:dyDescent="0.25">
      <c r="A1744" s="3"/>
      <c r="B1744" s="3"/>
    </row>
    <row r="1745" spans="1:2" ht="15" customHeight="1" x14ac:dyDescent="0.25">
      <c r="A1745" s="3"/>
      <c r="B1745" s="3"/>
    </row>
    <row r="1746" spans="1:2" ht="15" customHeight="1" x14ac:dyDescent="0.25">
      <c r="A1746" s="3"/>
      <c r="B1746" s="3"/>
    </row>
    <row r="1747" spans="1:2" ht="15" customHeight="1" x14ac:dyDescent="0.25">
      <c r="A1747" s="3"/>
      <c r="B1747" s="3"/>
    </row>
    <row r="1748" spans="1:2" ht="15" customHeight="1" x14ac:dyDescent="0.25">
      <c r="A1748" s="3"/>
      <c r="B1748" s="3"/>
    </row>
    <row r="1749" spans="1:2" ht="15" customHeight="1" x14ac:dyDescent="0.25">
      <c r="A1749" s="3"/>
      <c r="B1749" s="3"/>
    </row>
    <row r="1750" spans="1:2" ht="15" customHeight="1" x14ac:dyDescent="0.25">
      <c r="A1750" s="3"/>
      <c r="B1750" s="3"/>
    </row>
    <row r="1751" spans="1:2" ht="15" customHeight="1" x14ac:dyDescent="0.25">
      <c r="A1751" s="3"/>
      <c r="B1751" s="3"/>
    </row>
    <row r="1752" spans="1:2" ht="15" customHeight="1" x14ac:dyDescent="0.25">
      <c r="A1752" s="3"/>
      <c r="B1752" s="3"/>
    </row>
    <row r="1753" spans="1:2" ht="15" customHeight="1" x14ac:dyDescent="0.25">
      <c r="A1753" s="3"/>
      <c r="B1753" s="3"/>
    </row>
    <row r="1754" spans="1:2" ht="15" customHeight="1" x14ac:dyDescent="0.25">
      <c r="A1754" s="3"/>
      <c r="B1754" s="3"/>
    </row>
    <row r="1755" spans="1:2" ht="15" customHeight="1" x14ac:dyDescent="0.25">
      <c r="A1755" s="3"/>
      <c r="B1755" s="3"/>
    </row>
    <row r="1756" spans="1:2" ht="15" customHeight="1" x14ac:dyDescent="0.25">
      <c r="A1756" s="3"/>
      <c r="B1756" s="3"/>
    </row>
    <row r="1757" spans="1:2" ht="15" customHeight="1" x14ac:dyDescent="0.25">
      <c r="A1757" s="3"/>
      <c r="B1757" s="3"/>
    </row>
    <row r="1758" spans="1:2" ht="15" customHeight="1" x14ac:dyDescent="0.25">
      <c r="A1758" s="3"/>
      <c r="B1758" s="3"/>
    </row>
    <row r="1759" spans="1:2" ht="15" customHeight="1" x14ac:dyDescent="0.25">
      <c r="A1759" s="3"/>
      <c r="B1759" s="3"/>
    </row>
    <row r="1760" spans="1:2" ht="15" customHeight="1" x14ac:dyDescent="0.25">
      <c r="A1760" s="3"/>
      <c r="B1760" s="3"/>
    </row>
    <row r="1761" spans="1:2" ht="15" customHeight="1" x14ac:dyDescent="0.25">
      <c r="A1761" s="3"/>
      <c r="B1761" s="3"/>
    </row>
    <row r="1762" spans="1:2" ht="15" customHeight="1" x14ac:dyDescent="0.25">
      <c r="A1762" s="3"/>
      <c r="B1762" s="3"/>
    </row>
    <row r="1763" spans="1:2" ht="15" customHeight="1" x14ac:dyDescent="0.25">
      <c r="A1763" s="3"/>
      <c r="B1763" s="3"/>
    </row>
    <row r="1764" spans="1:2" ht="15" customHeight="1" x14ac:dyDescent="0.25">
      <c r="A1764" s="3"/>
      <c r="B1764" s="3"/>
    </row>
    <row r="1765" spans="1:2" ht="15" customHeight="1" x14ac:dyDescent="0.25">
      <c r="A1765" s="3"/>
      <c r="B1765" s="3"/>
    </row>
    <row r="1766" spans="1:2" ht="15" customHeight="1" x14ac:dyDescent="0.25">
      <c r="A1766" s="3"/>
      <c r="B1766" s="3"/>
    </row>
    <row r="1767" spans="1:2" ht="15" customHeight="1" x14ac:dyDescent="0.25">
      <c r="A1767" s="3"/>
      <c r="B1767" s="3"/>
    </row>
    <row r="1768" spans="1:2" ht="15" customHeight="1" x14ac:dyDescent="0.25">
      <c r="A1768" s="3"/>
      <c r="B1768" s="3"/>
    </row>
    <row r="1769" spans="1:2" ht="15" customHeight="1" x14ac:dyDescent="0.25">
      <c r="A1769" s="3"/>
      <c r="B1769" s="3"/>
    </row>
    <row r="1770" spans="1:2" ht="15" customHeight="1" x14ac:dyDescent="0.25">
      <c r="A1770" s="3"/>
      <c r="B1770" s="3"/>
    </row>
    <row r="1771" spans="1:2" ht="15" customHeight="1" x14ac:dyDescent="0.25">
      <c r="A1771" s="3"/>
      <c r="B1771" s="3"/>
    </row>
    <row r="1772" spans="1:2" ht="15" customHeight="1" x14ac:dyDescent="0.25">
      <c r="A1772" s="3"/>
      <c r="B1772" s="3"/>
    </row>
    <row r="1773" spans="1:2" ht="15" customHeight="1" x14ac:dyDescent="0.25">
      <c r="A1773" s="3"/>
      <c r="B1773" s="3"/>
    </row>
    <row r="1774" spans="1:2" ht="15" customHeight="1" x14ac:dyDescent="0.25">
      <c r="A1774" s="3"/>
      <c r="B1774" s="3"/>
    </row>
    <row r="1775" spans="1:2" ht="15" customHeight="1" x14ac:dyDescent="0.25">
      <c r="A1775" s="3"/>
      <c r="B1775" s="3"/>
    </row>
    <row r="1776" spans="1:2" ht="15" customHeight="1" x14ac:dyDescent="0.25">
      <c r="A1776" s="3"/>
      <c r="B1776" s="3"/>
    </row>
    <row r="1777" spans="1:2" ht="15" customHeight="1" x14ac:dyDescent="0.25">
      <c r="A1777" s="3"/>
      <c r="B1777" s="3"/>
    </row>
    <row r="1778" spans="1:2" ht="15" customHeight="1" x14ac:dyDescent="0.25">
      <c r="A1778" s="3"/>
      <c r="B1778" s="3"/>
    </row>
    <row r="1779" spans="1:2" ht="15" customHeight="1" x14ac:dyDescent="0.25">
      <c r="A1779" s="3"/>
      <c r="B1779" s="3"/>
    </row>
    <row r="1780" spans="1:2" ht="15" customHeight="1" x14ac:dyDescent="0.25">
      <c r="A1780" s="3"/>
      <c r="B1780" s="3"/>
    </row>
    <row r="1781" spans="1:2" ht="15" customHeight="1" x14ac:dyDescent="0.25">
      <c r="A1781" s="3"/>
      <c r="B1781" s="3"/>
    </row>
    <row r="1782" spans="1:2" ht="15" customHeight="1" x14ac:dyDescent="0.25">
      <c r="A1782" s="3"/>
      <c r="B1782" s="3"/>
    </row>
    <row r="1783" spans="1:2" ht="15" customHeight="1" x14ac:dyDescent="0.25">
      <c r="A1783" s="3"/>
      <c r="B1783" s="3"/>
    </row>
    <row r="1784" spans="1:2" ht="15" customHeight="1" x14ac:dyDescent="0.25">
      <c r="A1784" s="3"/>
      <c r="B1784" s="3"/>
    </row>
    <row r="1785" spans="1:2" ht="15" customHeight="1" x14ac:dyDescent="0.25">
      <c r="A1785" s="3"/>
      <c r="B1785" s="3"/>
    </row>
    <row r="1786" spans="1:2" ht="15" customHeight="1" x14ac:dyDescent="0.25">
      <c r="A1786" s="3"/>
      <c r="B1786" s="3"/>
    </row>
    <row r="1787" spans="1:2" ht="15" customHeight="1" x14ac:dyDescent="0.25">
      <c r="A1787" s="3"/>
      <c r="B1787" s="3"/>
    </row>
    <row r="1788" spans="1:2" ht="15" customHeight="1" x14ac:dyDescent="0.25">
      <c r="A1788" s="3"/>
      <c r="B1788" s="3"/>
    </row>
    <row r="1789" spans="1:2" ht="15" customHeight="1" x14ac:dyDescent="0.25">
      <c r="A1789" s="3"/>
      <c r="B1789" s="3"/>
    </row>
    <row r="1790" spans="1:2" ht="15" customHeight="1" x14ac:dyDescent="0.25">
      <c r="A1790" s="3"/>
      <c r="B1790" s="3"/>
    </row>
    <row r="1791" spans="1:2" ht="15" customHeight="1" x14ac:dyDescent="0.25">
      <c r="A1791" s="3"/>
      <c r="B1791" s="3"/>
    </row>
    <row r="1792" spans="1:2" ht="15" customHeight="1" x14ac:dyDescent="0.25">
      <c r="A1792" s="3"/>
      <c r="B1792" s="3"/>
    </row>
    <row r="1793" spans="1:2" ht="15" customHeight="1" x14ac:dyDescent="0.25">
      <c r="A1793" s="3"/>
      <c r="B1793" s="3"/>
    </row>
    <row r="1794" spans="1:2" ht="15" customHeight="1" x14ac:dyDescent="0.25">
      <c r="A1794" s="3"/>
      <c r="B1794" s="3"/>
    </row>
    <row r="1795" spans="1:2" ht="15" customHeight="1" x14ac:dyDescent="0.25">
      <c r="A1795" s="3"/>
      <c r="B1795" s="3"/>
    </row>
    <row r="1796" spans="1:2" ht="15" customHeight="1" x14ac:dyDescent="0.25">
      <c r="A1796" s="3"/>
      <c r="B1796" s="3"/>
    </row>
    <row r="1797" spans="1:2" ht="15" customHeight="1" x14ac:dyDescent="0.25">
      <c r="A1797" s="3"/>
      <c r="B1797" s="3"/>
    </row>
    <row r="1798" spans="1:2" ht="15" customHeight="1" x14ac:dyDescent="0.25">
      <c r="A1798" s="3"/>
      <c r="B1798" s="3"/>
    </row>
    <row r="1799" spans="1:2" ht="15" customHeight="1" x14ac:dyDescent="0.25">
      <c r="A1799" s="3"/>
      <c r="B1799" s="3"/>
    </row>
    <row r="1800" spans="1:2" ht="15" customHeight="1" x14ac:dyDescent="0.25">
      <c r="A1800" s="3"/>
      <c r="B1800" s="3"/>
    </row>
    <row r="1801" spans="1:2" ht="15" customHeight="1" x14ac:dyDescent="0.25">
      <c r="A1801" s="3"/>
      <c r="B1801" s="3"/>
    </row>
    <row r="1802" spans="1:2" ht="15" customHeight="1" x14ac:dyDescent="0.25">
      <c r="A1802" s="3"/>
      <c r="B1802" s="3"/>
    </row>
    <row r="1803" spans="1:2" ht="15" customHeight="1" x14ac:dyDescent="0.25">
      <c r="A1803" s="3"/>
      <c r="B1803" s="3"/>
    </row>
    <row r="1804" spans="1:2" ht="15" customHeight="1" x14ac:dyDescent="0.25">
      <c r="A1804" s="3"/>
      <c r="B1804" s="3"/>
    </row>
    <row r="1805" spans="1:2" ht="15" customHeight="1" x14ac:dyDescent="0.25">
      <c r="A1805" s="3"/>
      <c r="B1805" s="3"/>
    </row>
    <row r="1806" spans="1:2" ht="15" customHeight="1" x14ac:dyDescent="0.25">
      <c r="A1806" s="3"/>
      <c r="B1806" s="3"/>
    </row>
    <row r="1807" spans="1:2" ht="15" customHeight="1" x14ac:dyDescent="0.25">
      <c r="A1807" s="3"/>
      <c r="B1807" s="3"/>
    </row>
    <row r="1808" spans="1:2" ht="15" customHeight="1" x14ac:dyDescent="0.25">
      <c r="A1808" s="3"/>
      <c r="B1808" s="3"/>
    </row>
    <row r="1809" spans="1:2" ht="15" customHeight="1" x14ac:dyDescent="0.25">
      <c r="A1809" s="3"/>
      <c r="B1809" s="3"/>
    </row>
    <row r="1810" spans="1:2" ht="15" customHeight="1" x14ac:dyDescent="0.25">
      <c r="A1810" s="3"/>
      <c r="B1810" s="3"/>
    </row>
    <row r="1811" spans="1:2" ht="15" customHeight="1" x14ac:dyDescent="0.25">
      <c r="A1811" s="3"/>
      <c r="B1811" s="3"/>
    </row>
    <row r="1812" spans="1:2" ht="15" customHeight="1" x14ac:dyDescent="0.25">
      <c r="A1812" s="3"/>
      <c r="B1812" s="3"/>
    </row>
    <row r="1813" spans="1:2" ht="15" customHeight="1" x14ac:dyDescent="0.25">
      <c r="A1813" s="3"/>
      <c r="B1813" s="3"/>
    </row>
    <row r="1814" spans="1:2" ht="15" customHeight="1" x14ac:dyDescent="0.25">
      <c r="A1814" s="3"/>
      <c r="B1814" s="3"/>
    </row>
    <row r="1815" spans="1:2" ht="15" customHeight="1" x14ac:dyDescent="0.25">
      <c r="A1815" s="3"/>
      <c r="B1815" s="3"/>
    </row>
    <row r="1816" spans="1:2" ht="15" customHeight="1" x14ac:dyDescent="0.25">
      <c r="A1816" s="3"/>
      <c r="B1816" s="3"/>
    </row>
    <row r="1817" spans="1:2" ht="15" customHeight="1" x14ac:dyDescent="0.25">
      <c r="A1817" s="3"/>
      <c r="B1817" s="3"/>
    </row>
    <row r="1818" spans="1:2" ht="15" customHeight="1" x14ac:dyDescent="0.25">
      <c r="A1818" s="3"/>
      <c r="B1818" s="3"/>
    </row>
    <row r="1819" spans="1:2" ht="15" customHeight="1" x14ac:dyDescent="0.25">
      <c r="A1819" s="3"/>
      <c r="B1819" s="3"/>
    </row>
    <row r="1820" spans="1:2" ht="15" customHeight="1" x14ac:dyDescent="0.25">
      <c r="A1820" s="3"/>
      <c r="B1820" s="3"/>
    </row>
    <row r="1821" spans="1:2" ht="15" customHeight="1" x14ac:dyDescent="0.25">
      <c r="A1821" s="3"/>
      <c r="B1821" s="3"/>
    </row>
    <row r="1822" spans="1:2" ht="15" customHeight="1" x14ac:dyDescent="0.25">
      <c r="A1822" s="3"/>
      <c r="B1822" s="3"/>
    </row>
    <row r="1823" spans="1:2" ht="15" customHeight="1" x14ac:dyDescent="0.25">
      <c r="A1823" s="3"/>
      <c r="B1823" s="3"/>
    </row>
    <row r="1824" spans="1:2" ht="15" customHeight="1" x14ac:dyDescent="0.25">
      <c r="A1824" s="3"/>
      <c r="B1824" s="3"/>
    </row>
    <row r="1825" spans="1:2" ht="15" customHeight="1" x14ac:dyDescent="0.25">
      <c r="A1825" s="3"/>
      <c r="B1825" s="3"/>
    </row>
    <row r="1826" spans="1:2" ht="15" customHeight="1" x14ac:dyDescent="0.25">
      <c r="A1826" s="3"/>
      <c r="B1826" s="3"/>
    </row>
    <row r="1827" spans="1:2" ht="15" customHeight="1" x14ac:dyDescent="0.25">
      <c r="A1827" s="3"/>
      <c r="B1827" s="3"/>
    </row>
    <row r="1828" spans="1:2" ht="15" customHeight="1" x14ac:dyDescent="0.25">
      <c r="A1828" s="3"/>
      <c r="B1828" s="3"/>
    </row>
    <row r="1829" spans="1:2" ht="15" customHeight="1" x14ac:dyDescent="0.25">
      <c r="A1829" s="3"/>
      <c r="B1829" s="3"/>
    </row>
    <row r="1830" spans="1:2" ht="15" customHeight="1" x14ac:dyDescent="0.25">
      <c r="A1830" s="3"/>
      <c r="B1830" s="3"/>
    </row>
    <row r="1831" spans="1:2" ht="15" customHeight="1" x14ac:dyDescent="0.25">
      <c r="A1831" s="3"/>
      <c r="B1831" s="3"/>
    </row>
    <row r="1832" spans="1:2" ht="15" customHeight="1" x14ac:dyDescent="0.25">
      <c r="A1832" s="3"/>
      <c r="B1832" s="3"/>
    </row>
    <row r="1833" spans="1:2" ht="15" customHeight="1" x14ac:dyDescent="0.25">
      <c r="A1833" s="3"/>
      <c r="B1833" s="3"/>
    </row>
    <row r="1834" spans="1:2" ht="15" customHeight="1" x14ac:dyDescent="0.25">
      <c r="A1834" s="3"/>
      <c r="B1834" s="3"/>
    </row>
    <row r="1835" spans="1:2" ht="15" customHeight="1" x14ac:dyDescent="0.25">
      <c r="A1835" s="3"/>
      <c r="B1835" s="3"/>
    </row>
    <row r="1836" spans="1:2" ht="15" customHeight="1" x14ac:dyDescent="0.25">
      <c r="A1836" s="3"/>
      <c r="B1836" s="3"/>
    </row>
    <row r="1837" spans="1:2" ht="15" customHeight="1" x14ac:dyDescent="0.25">
      <c r="A1837" s="3"/>
      <c r="B1837" s="3"/>
    </row>
    <row r="1838" spans="1:2" ht="15" customHeight="1" x14ac:dyDescent="0.25">
      <c r="A1838" s="3"/>
      <c r="B1838" s="3"/>
    </row>
    <row r="1839" spans="1:2" ht="15" customHeight="1" x14ac:dyDescent="0.25">
      <c r="A1839" s="3"/>
      <c r="B1839" s="3"/>
    </row>
    <row r="1840" spans="1:2" ht="15" customHeight="1" x14ac:dyDescent="0.25">
      <c r="A1840" s="3"/>
      <c r="B1840" s="3"/>
    </row>
    <row r="1841" spans="1:2" ht="15" customHeight="1" x14ac:dyDescent="0.25">
      <c r="A1841" s="3"/>
      <c r="B1841" s="3"/>
    </row>
    <row r="1842" spans="1:2" ht="15" customHeight="1" x14ac:dyDescent="0.25">
      <c r="A1842" s="3"/>
      <c r="B1842" s="3"/>
    </row>
    <row r="1843" spans="1:2" ht="15" customHeight="1" x14ac:dyDescent="0.25">
      <c r="A1843" s="3"/>
      <c r="B1843" s="3"/>
    </row>
    <row r="1844" spans="1:2" ht="15" customHeight="1" x14ac:dyDescent="0.25">
      <c r="A1844" s="3"/>
      <c r="B1844" s="3"/>
    </row>
    <row r="1845" spans="1:2" ht="15" customHeight="1" x14ac:dyDescent="0.25">
      <c r="A1845" s="3"/>
      <c r="B1845" s="3"/>
    </row>
    <row r="1846" spans="1:2" ht="15" customHeight="1" x14ac:dyDescent="0.25">
      <c r="A1846" s="3"/>
      <c r="B1846" s="3"/>
    </row>
    <row r="1847" spans="1:2" ht="15" customHeight="1" x14ac:dyDescent="0.25">
      <c r="A1847" s="3"/>
      <c r="B1847" s="3"/>
    </row>
    <row r="1848" spans="1:2" ht="15" customHeight="1" x14ac:dyDescent="0.25">
      <c r="A1848" s="3"/>
      <c r="B1848" s="3"/>
    </row>
    <row r="1849" spans="1:2" ht="15" customHeight="1" x14ac:dyDescent="0.25">
      <c r="A1849" s="3"/>
      <c r="B1849" s="3"/>
    </row>
    <row r="1850" spans="1:2" ht="15" customHeight="1" x14ac:dyDescent="0.25">
      <c r="A1850" s="3"/>
      <c r="B1850" s="3"/>
    </row>
    <row r="1851" spans="1:2" ht="15" customHeight="1" x14ac:dyDescent="0.25">
      <c r="A1851" s="3"/>
      <c r="B1851" s="3"/>
    </row>
    <row r="1852" spans="1:2" ht="15" customHeight="1" x14ac:dyDescent="0.25">
      <c r="A1852" s="3"/>
      <c r="B1852" s="3"/>
    </row>
    <row r="1853" spans="1:2" ht="15" customHeight="1" x14ac:dyDescent="0.25">
      <c r="A1853" s="3"/>
      <c r="B1853" s="3"/>
    </row>
    <row r="1854" spans="1:2" ht="15" customHeight="1" x14ac:dyDescent="0.25">
      <c r="A1854" s="3"/>
      <c r="B1854" s="3"/>
    </row>
    <row r="1855" spans="1:2" ht="15" customHeight="1" x14ac:dyDescent="0.25">
      <c r="A1855" s="3"/>
      <c r="B1855" s="3"/>
    </row>
    <row r="1856" spans="1:2" ht="15" customHeight="1" x14ac:dyDescent="0.25">
      <c r="A1856" s="3"/>
      <c r="B1856" s="3"/>
    </row>
    <row r="1857" spans="1:2" ht="15" customHeight="1" x14ac:dyDescent="0.25">
      <c r="A1857" s="3"/>
      <c r="B1857" s="3"/>
    </row>
    <row r="1858" spans="1:2" ht="15" customHeight="1" x14ac:dyDescent="0.25">
      <c r="A1858" s="3"/>
      <c r="B1858" s="3"/>
    </row>
    <row r="1859" spans="1:2" ht="15" customHeight="1" x14ac:dyDescent="0.25">
      <c r="A1859" s="3"/>
      <c r="B1859" s="3"/>
    </row>
    <row r="1860" spans="1:2" ht="15" customHeight="1" x14ac:dyDescent="0.25">
      <c r="A1860" s="3"/>
      <c r="B1860" s="3"/>
    </row>
    <row r="1861" spans="1:2" ht="15" customHeight="1" x14ac:dyDescent="0.25">
      <c r="A1861" s="3"/>
      <c r="B1861" s="3"/>
    </row>
    <row r="1862" spans="1:2" ht="15" customHeight="1" x14ac:dyDescent="0.25">
      <c r="A1862" s="3"/>
      <c r="B1862" s="3"/>
    </row>
    <row r="1863" spans="1:2" ht="15" customHeight="1" x14ac:dyDescent="0.25">
      <c r="A1863" s="3"/>
      <c r="B1863" s="3"/>
    </row>
    <row r="1864" spans="1:2" ht="15" customHeight="1" x14ac:dyDescent="0.25">
      <c r="A1864" s="3"/>
      <c r="B1864" s="3"/>
    </row>
    <row r="1865" spans="1:2" ht="15" customHeight="1" x14ac:dyDescent="0.25">
      <c r="A1865" s="3"/>
      <c r="B1865" s="3"/>
    </row>
    <row r="1866" spans="1:2" ht="15" customHeight="1" x14ac:dyDescent="0.25">
      <c r="A1866" s="3"/>
      <c r="B1866" s="3"/>
    </row>
    <row r="1867" spans="1:2" ht="15" customHeight="1" x14ac:dyDescent="0.25">
      <c r="A1867" s="3"/>
      <c r="B1867" s="3"/>
    </row>
    <row r="1868" spans="1:2" ht="15" customHeight="1" x14ac:dyDescent="0.25">
      <c r="A1868" s="3"/>
      <c r="B1868" s="3"/>
    </row>
    <row r="1869" spans="1:2" ht="15" customHeight="1" x14ac:dyDescent="0.25">
      <c r="A1869" s="3"/>
      <c r="B1869" s="3"/>
    </row>
    <row r="1870" spans="1:2" ht="15" customHeight="1" x14ac:dyDescent="0.25">
      <c r="A1870" s="3"/>
      <c r="B1870" s="3"/>
    </row>
    <row r="1871" spans="1:2" ht="15" customHeight="1" x14ac:dyDescent="0.25">
      <c r="A1871" s="3"/>
      <c r="B1871" s="3"/>
    </row>
    <row r="1872" spans="1:2" ht="15" customHeight="1" x14ac:dyDescent="0.25">
      <c r="A1872" s="3"/>
      <c r="B1872" s="3"/>
    </row>
    <row r="1873" spans="1:2" ht="15" customHeight="1" x14ac:dyDescent="0.25">
      <c r="A1873" s="3"/>
      <c r="B1873" s="3"/>
    </row>
    <row r="1874" spans="1:2" ht="15" customHeight="1" x14ac:dyDescent="0.25">
      <c r="A1874" s="3"/>
      <c r="B1874" s="3"/>
    </row>
    <row r="1875" spans="1:2" ht="15" customHeight="1" x14ac:dyDescent="0.25">
      <c r="A1875" s="3"/>
      <c r="B1875" s="3"/>
    </row>
    <row r="1876" spans="1:2" ht="15" customHeight="1" x14ac:dyDescent="0.25">
      <c r="A1876" s="3"/>
      <c r="B1876" s="3"/>
    </row>
    <row r="1877" spans="1:2" ht="15" customHeight="1" x14ac:dyDescent="0.25">
      <c r="A1877" s="3"/>
      <c r="B1877" s="3"/>
    </row>
    <row r="1878" spans="1:2" ht="15" customHeight="1" x14ac:dyDescent="0.25">
      <c r="A1878" s="3"/>
      <c r="B1878" s="3"/>
    </row>
    <row r="1879" spans="1:2" ht="15" customHeight="1" x14ac:dyDescent="0.25">
      <c r="A1879" s="3"/>
      <c r="B1879" s="3"/>
    </row>
    <row r="1880" spans="1:2" ht="15" customHeight="1" x14ac:dyDescent="0.25">
      <c r="A1880" s="3"/>
      <c r="B1880" s="3"/>
    </row>
    <row r="1881" spans="1:2" ht="15" customHeight="1" x14ac:dyDescent="0.25">
      <c r="A1881" s="3"/>
      <c r="B1881" s="3"/>
    </row>
    <row r="1882" spans="1:2" ht="15" customHeight="1" x14ac:dyDescent="0.25">
      <c r="A1882" s="3"/>
      <c r="B1882" s="3"/>
    </row>
    <row r="1883" spans="1:2" ht="15" customHeight="1" x14ac:dyDescent="0.25">
      <c r="A1883" s="3"/>
      <c r="B1883" s="3"/>
    </row>
    <row r="1884" spans="1:2" ht="15" customHeight="1" x14ac:dyDescent="0.25">
      <c r="A1884" s="3"/>
      <c r="B1884" s="3"/>
    </row>
    <row r="1885" spans="1:2" ht="15" customHeight="1" x14ac:dyDescent="0.25">
      <c r="A1885" s="3"/>
      <c r="B1885" s="3"/>
    </row>
    <row r="1886" spans="1:2" ht="15" customHeight="1" x14ac:dyDescent="0.25">
      <c r="A1886" s="3"/>
      <c r="B1886" s="3"/>
    </row>
    <row r="1887" spans="1:2" ht="15" customHeight="1" x14ac:dyDescent="0.25">
      <c r="A1887" s="3"/>
      <c r="B1887" s="3"/>
    </row>
    <row r="1888" spans="1:2" ht="15" customHeight="1" x14ac:dyDescent="0.25">
      <c r="A1888" s="3"/>
      <c r="B1888" s="3"/>
    </row>
    <row r="1889" spans="1:2" ht="15" customHeight="1" x14ac:dyDescent="0.25">
      <c r="A1889" s="3"/>
      <c r="B1889" s="3"/>
    </row>
    <row r="1890" spans="1:2" ht="15" customHeight="1" x14ac:dyDescent="0.25">
      <c r="A1890" s="3"/>
      <c r="B1890" s="3"/>
    </row>
    <row r="1891" spans="1:2" ht="15" customHeight="1" x14ac:dyDescent="0.25">
      <c r="A1891" s="3"/>
      <c r="B1891" s="3"/>
    </row>
    <row r="1892" spans="1:2" ht="15" customHeight="1" x14ac:dyDescent="0.25">
      <c r="A1892" s="3"/>
      <c r="B1892" s="3"/>
    </row>
    <row r="1893" spans="1:2" ht="15" customHeight="1" x14ac:dyDescent="0.25">
      <c r="A1893" s="3"/>
      <c r="B1893" s="3"/>
    </row>
    <row r="1894" spans="1:2" ht="15" customHeight="1" x14ac:dyDescent="0.25">
      <c r="A1894" s="3"/>
      <c r="B1894" s="3"/>
    </row>
    <row r="1895" spans="1:2" ht="15" customHeight="1" x14ac:dyDescent="0.25">
      <c r="A1895" s="3"/>
      <c r="B1895" s="3"/>
    </row>
    <row r="1896" spans="1:2" ht="15" customHeight="1" x14ac:dyDescent="0.25">
      <c r="A1896" s="3"/>
      <c r="B1896" s="3"/>
    </row>
    <row r="1897" spans="1:2" ht="15" customHeight="1" x14ac:dyDescent="0.25">
      <c r="A1897" s="3"/>
      <c r="B1897" s="3"/>
    </row>
    <row r="1898" spans="1:2" ht="15" customHeight="1" x14ac:dyDescent="0.25">
      <c r="A1898" s="3"/>
      <c r="B1898" s="3"/>
    </row>
    <row r="1899" spans="1:2" ht="15" customHeight="1" x14ac:dyDescent="0.25">
      <c r="A1899" s="3"/>
      <c r="B1899" s="3"/>
    </row>
    <row r="1900" spans="1:2" ht="15" customHeight="1" x14ac:dyDescent="0.25">
      <c r="A1900" s="3"/>
      <c r="B1900" s="3"/>
    </row>
    <row r="1901" spans="1:2" ht="15" customHeight="1" x14ac:dyDescent="0.25">
      <c r="A1901" s="3"/>
      <c r="B1901" s="3"/>
    </row>
    <row r="1902" spans="1:2" ht="15" customHeight="1" x14ac:dyDescent="0.25">
      <c r="A1902" s="3"/>
      <c r="B1902" s="3"/>
    </row>
    <row r="1903" spans="1:2" ht="15" customHeight="1" x14ac:dyDescent="0.25">
      <c r="A1903" s="3"/>
      <c r="B1903" s="3"/>
    </row>
    <row r="1904" spans="1:2" ht="15" customHeight="1" x14ac:dyDescent="0.25">
      <c r="A1904" s="3"/>
      <c r="B1904" s="3"/>
    </row>
    <row r="1905" spans="1:2" ht="15" customHeight="1" x14ac:dyDescent="0.25">
      <c r="A1905" s="3"/>
      <c r="B1905" s="3"/>
    </row>
    <row r="1906" spans="1:2" ht="15" customHeight="1" x14ac:dyDescent="0.25">
      <c r="A1906" s="3"/>
      <c r="B1906" s="3"/>
    </row>
    <row r="1907" spans="1:2" ht="15" customHeight="1" x14ac:dyDescent="0.25">
      <c r="A1907" s="3"/>
      <c r="B1907" s="3"/>
    </row>
    <row r="1908" spans="1:2" ht="15" customHeight="1" x14ac:dyDescent="0.25">
      <c r="A1908" s="3"/>
      <c r="B1908" s="3"/>
    </row>
    <row r="1909" spans="1:2" ht="15" customHeight="1" x14ac:dyDescent="0.25">
      <c r="A1909" s="3"/>
      <c r="B1909" s="3"/>
    </row>
    <row r="1910" spans="1:2" ht="15" customHeight="1" x14ac:dyDescent="0.25">
      <c r="A1910" s="3"/>
      <c r="B1910" s="3"/>
    </row>
    <row r="1911" spans="1:2" ht="15" customHeight="1" x14ac:dyDescent="0.25">
      <c r="A1911" s="3"/>
      <c r="B1911" s="3"/>
    </row>
    <row r="1912" spans="1:2" ht="15" customHeight="1" x14ac:dyDescent="0.25">
      <c r="A1912" s="3"/>
      <c r="B1912" s="3"/>
    </row>
    <row r="1913" spans="1:2" ht="15" customHeight="1" x14ac:dyDescent="0.25">
      <c r="A1913" s="3"/>
      <c r="B1913" s="3"/>
    </row>
    <row r="1914" spans="1:2" ht="15" customHeight="1" x14ac:dyDescent="0.25">
      <c r="A1914" s="3"/>
      <c r="B1914" s="3"/>
    </row>
    <row r="1915" spans="1:2" ht="15" customHeight="1" x14ac:dyDescent="0.25">
      <c r="A1915" s="3"/>
      <c r="B1915" s="3"/>
    </row>
    <row r="1916" spans="1:2" ht="15" customHeight="1" x14ac:dyDescent="0.25">
      <c r="A1916" s="3"/>
      <c r="B1916" s="3"/>
    </row>
    <row r="1917" spans="1:2" ht="15" customHeight="1" x14ac:dyDescent="0.25">
      <c r="A1917" s="3"/>
      <c r="B1917" s="3"/>
    </row>
    <row r="1918" spans="1:2" ht="15" customHeight="1" x14ac:dyDescent="0.25">
      <c r="A1918" s="3"/>
      <c r="B1918" s="3"/>
    </row>
    <row r="1919" spans="1:2" ht="15" customHeight="1" x14ac:dyDescent="0.25">
      <c r="A1919" s="3"/>
      <c r="B1919" s="3"/>
    </row>
    <row r="1920" spans="1:2" ht="15" customHeight="1" x14ac:dyDescent="0.25">
      <c r="A1920" s="3"/>
      <c r="B1920" s="3"/>
    </row>
    <row r="1921" spans="1:2" ht="15" customHeight="1" x14ac:dyDescent="0.25">
      <c r="A1921" s="3"/>
      <c r="B1921" s="3"/>
    </row>
    <row r="1922" spans="1:2" ht="15" customHeight="1" x14ac:dyDescent="0.25">
      <c r="A1922" s="3"/>
      <c r="B1922" s="3"/>
    </row>
    <row r="1923" spans="1:2" ht="15" customHeight="1" x14ac:dyDescent="0.25">
      <c r="A1923" s="3"/>
      <c r="B1923" s="3"/>
    </row>
    <row r="1924" spans="1:2" ht="15" customHeight="1" x14ac:dyDescent="0.25">
      <c r="A1924" s="3"/>
      <c r="B1924" s="3"/>
    </row>
    <row r="1925" spans="1:2" ht="15" customHeight="1" x14ac:dyDescent="0.25">
      <c r="A1925" s="3"/>
      <c r="B1925" s="3"/>
    </row>
    <row r="1926" spans="1:2" ht="15" customHeight="1" x14ac:dyDescent="0.25">
      <c r="A1926" s="3"/>
      <c r="B1926" s="3"/>
    </row>
    <row r="1927" spans="1:2" ht="15" customHeight="1" x14ac:dyDescent="0.25">
      <c r="A1927" s="3"/>
      <c r="B1927" s="3"/>
    </row>
    <row r="1928" spans="1:2" ht="15" customHeight="1" x14ac:dyDescent="0.25">
      <c r="A1928" s="3"/>
      <c r="B1928" s="3"/>
    </row>
    <row r="1929" spans="1:2" ht="15" customHeight="1" x14ac:dyDescent="0.25">
      <c r="A1929" s="3"/>
      <c r="B1929" s="3"/>
    </row>
    <row r="1930" spans="1:2" ht="15" customHeight="1" x14ac:dyDescent="0.25">
      <c r="A1930" s="3"/>
      <c r="B1930" s="3"/>
    </row>
    <row r="1931" spans="1:2" ht="15" customHeight="1" x14ac:dyDescent="0.25">
      <c r="A1931" s="3"/>
      <c r="B1931" s="3"/>
    </row>
    <row r="1932" spans="1:2" ht="15" customHeight="1" x14ac:dyDescent="0.25">
      <c r="A1932" s="3"/>
      <c r="B1932" s="3"/>
    </row>
    <row r="1933" spans="1:2" ht="15" customHeight="1" x14ac:dyDescent="0.25">
      <c r="A1933" s="3"/>
      <c r="B1933" s="3"/>
    </row>
    <row r="1934" spans="1:2" ht="15" customHeight="1" x14ac:dyDescent="0.25">
      <c r="A1934" s="3"/>
      <c r="B1934" s="3"/>
    </row>
    <row r="1935" spans="1:2" ht="15" customHeight="1" x14ac:dyDescent="0.25">
      <c r="A1935" s="3"/>
      <c r="B1935" s="3"/>
    </row>
    <row r="1936" spans="1:2" ht="15" customHeight="1" x14ac:dyDescent="0.25">
      <c r="A1936" s="3"/>
      <c r="B1936" s="3"/>
    </row>
    <row r="1937" spans="1:2" ht="15" customHeight="1" x14ac:dyDescent="0.25">
      <c r="A1937" s="3"/>
      <c r="B1937" s="3"/>
    </row>
    <row r="1938" spans="1:2" ht="15" customHeight="1" x14ac:dyDescent="0.25">
      <c r="A1938" s="3"/>
      <c r="B1938" s="3"/>
    </row>
    <row r="1939" spans="1:2" ht="15" customHeight="1" x14ac:dyDescent="0.25">
      <c r="A1939" s="3"/>
      <c r="B1939" s="3"/>
    </row>
    <row r="1940" spans="1:2" ht="15" customHeight="1" x14ac:dyDescent="0.25">
      <c r="A1940" s="3"/>
      <c r="B1940" s="3"/>
    </row>
    <row r="1941" spans="1:2" ht="15" customHeight="1" x14ac:dyDescent="0.25">
      <c r="A1941" s="3"/>
      <c r="B1941" s="3"/>
    </row>
    <row r="1942" spans="1:2" ht="15" customHeight="1" x14ac:dyDescent="0.25">
      <c r="A1942" s="3"/>
      <c r="B1942" s="3"/>
    </row>
    <row r="1943" spans="1:2" ht="15" customHeight="1" x14ac:dyDescent="0.25">
      <c r="A1943" s="3"/>
      <c r="B1943" s="3"/>
    </row>
    <row r="1944" spans="1:2" ht="15" customHeight="1" x14ac:dyDescent="0.25">
      <c r="A1944" s="3"/>
      <c r="B1944" s="3"/>
    </row>
    <row r="1945" spans="1:2" ht="15" customHeight="1" x14ac:dyDescent="0.25">
      <c r="A1945" s="3"/>
      <c r="B1945" s="3"/>
    </row>
    <row r="1946" spans="1:2" ht="15" customHeight="1" x14ac:dyDescent="0.25">
      <c r="A1946" s="3"/>
      <c r="B1946" s="3"/>
    </row>
    <row r="1947" spans="1:2" ht="15" customHeight="1" x14ac:dyDescent="0.25">
      <c r="A1947" s="3"/>
      <c r="B1947" s="3"/>
    </row>
    <row r="1948" spans="1:2" ht="15" customHeight="1" x14ac:dyDescent="0.25">
      <c r="A1948" s="3"/>
      <c r="B1948" s="3"/>
    </row>
    <row r="1949" spans="1:2" ht="15" customHeight="1" x14ac:dyDescent="0.25">
      <c r="A1949" s="3"/>
      <c r="B1949" s="3"/>
    </row>
    <row r="1950" spans="1:2" ht="15" customHeight="1" x14ac:dyDescent="0.25">
      <c r="A1950" s="3"/>
      <c r="B1950" s="3"/>
    </row>
    <row r="1951" spans="1:2" ht="15" customHeight="1" x14ac:dyDescent="0.25">
      <c r="A1951" s="3"/>
      <c r="B1951" s="3"/>
    </row>
    <row r="1952" spans="1:2" ht="15" customHeight="1" x14ac:dyDescent="0.25">
      <c r="A1952" s="3"/>
      <c r="B1952" s="3"/>
    </row>
    <row r="1953" spans="1:2" ht="15" customHeight="1" x14ac:dyDescent="0.25">
      <c r="A1953" s="3"/>
      <c r="B1953" s="3"/>
    </row>
    <row r="1954" spans="1:2" ht="15" customHeight="1" x14ac:dyDescent="0.25">
      <c r="A1954" s="3"/>
      <c r="B1954" s="3"/>
    </row>
    <row r="1955" spans="1:2" ht="15" customHeight="1" x14ac:dyDescent="0.25">
      <c r="A1955" s="3"/>
      <c r="B1955" s="3"/>
    </row>
    <row r="1956" spans="1:2" ht="15" customHeight="1" x14ac:dyDescent="0.25">
      <c r="A1956" s="3"/>
      <c r="B1956" s="3"/>
    </row>
    <row r="1957" spans="1:2" ht="15" customHeight="1" x14ac:dyDescent="0.25">
      <c r="A1957" s="3"/>
      <c r="B1957" s="3"/>
    </row>
    <row r="1958" spans="1:2" ht="15" customHeight="1" x14ac:dyDescent="0.25">
      <c r="A1958" s="3"/>
      <c r="B1958" s="3"/>
    </row>
    <row r="1959" spans="1:2" ht="15" customHeight="1" x14ac:dyDescent="0.25">
      <c r="A1959" s="3"/>
      <c r="B1959" s="3"/>
    </row>
    <row r="1960" spans="1:2" ht="15" customHeight="1" x14ac:dyDescent="0.25">
      <c r="A1960" s="3"/>
      <c r="B1960" s="3"/>
    </row>
    <row r="1961" spans="1:2" ht="15" customHeight="1" x14ac:dyDescent="0.25">
      <c r="A1961" s="3"/>
      <c r="B1961" s="3"/>
    </row>
    <row r="1962" spans="1:2" ht="15" customHeight="1" x14ac:dyDescent="0.25">
      <c r="A1962" s="3"/>
      <c r="B1962" s="3"/>
    </row>
    <row r="1963" spans="1:2" ht="15" customHeight="1" x14ac:dyDescent="0.25">
      <c r="A1963" s="3"/>
      <c r="B1963" s="3"/>
    </row>
    <row r="1964" spans="1:2" ht="15" customHeight="1" x14ac:dyDescent="0.25">
      <c r="A1964" s="3"/>
      <c r="B1964" s="3"/>
    </row>
    <row r="1965" spans="1:2" ht="15" customHeight="1" x14ac:dyDescent="0.25">
      <c r="A1965" s="3"/>
      <c r="B1965" s="3"/>
    </row>
    <row r="1966" spans="1:2" ht="15" customHeight="1" x14ac:dyDescent="0.25">
      <c r="A1966" s="3"/>
      <c r="B1966" s="3"/>
    </row>
    <row r="1967" spans="1:2" ht="15" customHeight="1" x14ac:dyDescent="0.25">
      <c r="A1967" s="3"/>
      <c r="B1967" s="3"/>
    </row>
    <row r="1968" spans="1:2" ht="15" customHeight="1" x14ac:dyDescent="0.25">
      <c r="A1968" s="3"/>
      <c r="B1968" s="3"/>
    </row>
    <row r="1969" spans="1:2" ht="15" customHeight="1" x14ac:dyDescent="0.25">
      <c r="A1969" s="3"/>
      <c r="B1969" s="3"/>
    </row>
    <row r="1970" spans="1:2" ht="15" customHeight="1" x14ac:dyDescent="0.25">
      <c r="A1970" s="3"/>
      <c r="B1970" s="3"/>
    </row>
    <row r="1971" spans="1:2" ht="15" customHeight="1" x14ac:dyDescent="0.25">
      <c r="A1971" s="3"/>
      <c r="B1971" s="3"/>
    </row>
    <row r="1972" spans="1:2" ht="15" customHeight="1" x14ac:dyDescent="0.25">
      <c r="A1972" s="3"/>
      <c r="B1972" s="3"/>
    </row>
    <row r="1973" spans="1:2" ht="15" customHeight="1" x14ac:dyDescent="0.25">
      <c r="A1973" s="3"/>
      <c r="B1973" s="3"/>
    </row>
    <row r="1974" spans="1:2" ht="15" customHeight="1" x14ac:dyDescent="0.25">
      <c r="A1974" s="3"/>
      <c r="B1974" s="3"/>
    </row>
    <row r="1975" spans="1:2" ht="15" customHeight="1" x14ac:dyDescent="0.25">
      <c r="A1975" s="3"/>
      <c r="B1975" s="3"/>
    </row>
    <row r="1976" spans="1:2" ht="15" customHeight="1" x14ac:dyDescent="0.25">
      <c r="A1976" s="3"/>
      <c r="B1976" s="3"/>
    </row>
    <row r="1977" spans="1:2" ht="15" customHeight="1" x14ac:dyDescent="0.25">
      <c r="A1977" s="3"/>
      <c r="B1977" s="3"/>
    </row>
    <row r="1978" spans="1:2" ht="15" customHeight="1" x14ac:dyDescent="0.25">
      <c r="A1978" s="3"/>
      <c r="B1978" s="3"/>
    </row>
    <row r="1979" spans="1:2" ht="15" customHeight="1" x14ac:dyDescent="0.25">
      <c r="A1979" s="3"/>
      <c r="B1979" s="3"/>
    </row>
    <row r="1980" spans="1:2" ht="15" customHeight="1" x14ac:dyDescent="0.25">
      <c r="A1980" s="3"/>
      <c r="B1980" s="3"/>
    </row>
    <row r="1981" spans="1:2" ht="15" customHeight="1" x14ac:dyDescent="0.25">
      <c r="A1981" s="3"/>
      <c r="B1981" s="3"/>
    </row>
    <row r="1982" spans="1:2" ht="15" customHeight="1" x14ac:dyDescent="0.25">
      <c r="A1982" s="3"/>
      <c r="B1982" s="3"/>
    </row>
    <row r="1983" spans="1:2" ht="15" customHeight="1" x14ac:dyDescent="0.25">
      <c r="A1983" s="3"/>
      <c r="B1983" s="3"/>
    </row>
    <row r="1984" spans="1:2" ht="15" customHeight="1" x14ac:dyDescent="0.25">
      <c r="A1984" s="3"/>
      <c r="B1984" s="3"/>
    </row>
    <row r="1985" spans="1:2" ht="15" customHeight="1" x14ac:dyDescent="0.25">
      <c r="A1985" s="3"/>
      <c r="B1985" s="3"/>
    </row>
    <row r="1986" spans="1:2" ht="15" customHeight="1" x14ac:dyDescent="0.25">
      <c r="A1986" s="3"/>
      <c r="B1986" s="3"/>
    </row>
    <row r="1987" spans="1:2" ht="15" customHeight="1" x14ac:dyDescent="0.25">
      <c r="A1987" s="3"/>
      <c r="B1987" s="3"/>
    </row>
    <row r="1988" spans="1:2" ht="15" customHeight="1" x14ac:dyDescent="0.25">
      <c r="A1988" s="3"/>
      <c r="B1988" s="3"/>
    </row>
    <row r="1989" spans="1:2" ht="15" customHeight="1" x14ac:dyDescent="0.25">
      <c r="A1989" s="3"/>
      <c r="B1989" s="3"/>
    </row>
    <row r="1990" spans="1:2" ht="15" customHeight="1" x14ac:dyDescent="0.25">
      <c r="A1990" s="3"/>
      <c r="B1990" s="3"/>
    </row>
    <row r="1991" spans="1:2" ht="15" customHeight="1" x14ac:dyDescent="0.25">
      <c r="A1991" s="3"/>
      <c r="B1991" s="3"/>
    </row>
    <row r="1992" spans="1:2" ht="15" customHeight="1" x14ac:dyDescent="0.25">
      <c r="A1992" s="3"/>
      <c r="B1992" s="3"/>
    </row>
    <row r="1993" spans="1:2" ht="15" customHeight="1" x14ac:dyDescent="0.25">
      <c r="A1993" s="3"/>
      <c r="B1993" s="3"/>
    </row>
    <row r="1994" spans="1:2" ht="15" customHeight="1" x14ac:dyDescent="0.25">
      <c r="A1994" s="3"/>
      <c r="B1994" s="3"/>
    </row>
    <row r="1995" spans="1:2" ht="15" customHeight="1" x14ac:dyDescent="0.25">
      <c r="A1995" s="3"/>
      <c r="B1995" s="3"/>
    </row>
    <row r="1996" spans="1:2" ht="15" customHeight="1" x14ac:dyDescent="0.25">
      <c r="A1996" s="3"/>
      <c r="B1996" s="3"/>
    </row>
    <row r="1997" spans="1:2" ht="15" customHeight="1" x14ac:dyDescent="0.25">
      <c r="A1997" s="3"/>
      <c r="B1997" s="3"/>
    </row>
    <row r="1998" spans="1:2" ht="15" customHeight="1" x14ac:dyDescent="0.25">
      <c r="A1998" s="3"/>
      <c r="B1998" s="3"/>
    </row>
    <row r="1999" spans="1:2" ht="15" customHeight="1" x14ac:dyDescent="0.25">
      <c r="A1999" s="3"/>
      <c r="B1999" s="3"/>
    </row>
    <row r="2000" spans="1:2" ht="15" customHeight="1" x14ac:dyDescent="0.25">
      <c r="A2000" s="3"/>
      <c r="B2000" s="3"/>
    </row>
    <row r="2001" spans="1:2" ht="15" customHeight="1" x14ac:dyDescent="0.25">
      <c r="A2001" s="3"/>
      <c r="B2001" s="3"/>
    </row>
    <row r="2002" spans="1:2" ht="15" customHeight="1" x14ac:dyDescent="0.25">
      <c r="A2002" s="3"/>
      <c r="B2002" s="3"/>
    </row>
    <row r="2003" spans="1:2" ht="15" customHeight="1" x14ac:dyDescent="0.25">
      <c r="A2003" s="3"/>
      <c r="B2003" s="3"/>
    </row>
    <row r="2004" spans="1:2" ht="15" customHeight="1" x14ac:dyDescent="0.25">
      <c r="A2004" s="3"/>
      <c r="B2004" s="3"/>
    </row>
    <row r="2005" spans="1:2" ht="15" customHeight="1" x14ac:dyDescent="0.25">
      <c r="A2005" s="3"/>
      <c r="B2005" s="3"/>
    </row>
    <row r="2006" spans="1:2" ht="15" customHeight="1" x14ac:dyDescent="0.25">
      <c r="A2006" s="3"/>
      <c r="B2006" s="3"/>
    </row>
    <row r="2007" spans="1:2" ht="15" customHeight="1" x14ac:dyDescent="0.25">
      <c r="A2007" s="3"/>
      <c r="B2007" s="3"/>
    </row>
    <row r="2008" spans="1:2" ht="15" customHeight="1" x14ac:dyDescent="0.25">
      <c r="A2008" s="3"/>
      <c r="B2008" s="3"/>
    </row>
    <row r="2009" spans="1:2" ht="15" customHeight="1" x14ac:dyDescent="0.25">
      <c r="A2009" s="3"/>
      <c r="B2009" s="3"/>
    </row>
    <row r="2010" spans="1:2" ht="15" customHeight="1" x14ac:dyDescent="0.25">
      <c r="A2010" s="3"/>
      <c r="B2010" s="3"/>
    </row>
    <row r="2011" spans="1:2" ht="15" customHeight="1" x14ac:dyDescent="0.25">
      <c r="A2011" s="3"/>
      <c r="B2011" s="3"/>
    </row>
    <row r="2012" spans="1:2" ht="15" customHeight="1" x14ac:dyDescent="0.25">
      <c r="A2012" s="3"/>
      <c r="B2012" s="3"/>
    </row>
    <row r="2013" spans="1:2" ht="15" customHeight="1" x14ac:dyDescent="0.25">
      <c r="A2013" s="3"/>
      <c r="B2013" s="3"/>
    </row>
    <row r="2014" spans="1:2" ht="15" customHeight="1" x14ac:dyDescent="0.25">
      <c r="A2014" s="3"/>
      <c r="B2014" s="3"/>
    </row>
    <row r="2015" spans="1:2" ht="15" customHeight="1" x14ac:dyDescent="0.25">
      <c r="A2015" s="3"/>
      <c r="B2015" s="3"/>
    </row>
    <row r="2016" spans="1:2" ht="15" customHeight="1" x14ac:dyDescent="0.25">
      <c r="A2016" s="3"/>
      <c r="B2016" s="3"/>
    </row>
    <row r="2017" spans="1:2" ht="15" customHeight="1" x14ac:dyDescent="0.25">
      <c r="A2017" s="3"/>
      <c r="B2017" s="3"/>
    </row>
    <row r="2018" spans="1:2" ht="15" customHeight="1" x14ac:dyDescent="0.25">
      <c r="A2018" s="3"/>
      <c r="B2018" s="3"/>
    </row>
    <row r="2019" spans="1:2" ht="15" customHeight="1" x14ac:dyDescent="0.25">
      <c r="A2019" s="3"/>
      <c r="B2019" s="3"/>
    </row>
    <row r="2020" spans="1:2" ht="15" customHeight="1" x14ac:dyDescent="0.25">
      <c r="A2020" s="3"/>
      <c r="B2020" s="3"/>
    </row>
    <row r="2021" spans="1:2" ht="15" customHeight="1" x14ac:dyDescent="0.25">
      <c r="A2021" s="3"/>
      <c r="B2021" s="3"/>
    </row>
    <row r="2022" spans="1:2" ht="15" customHeight="1" x14ac:dyDescent="0.25">
      <c r="A2022" s="3"/>
      <c r="B2022" s="3"/>
    </row>
    <row r="2023" spans="1:2" ht="15" customHeight="1" x14ac:dyDescent="0.25">
      <c r="A2023" s="3"/>
      <c r="B2023" s="3"/>
    </row>
    <row r="2024" spans="1:2" ht="15" customHeight="1" x14ac:dyDescent="0.25">
      <c r="A2024" s="3"/>
      <c r="B2024" s="3"/>
    </row>
    <row r="2025" spans="1:2" ht="15" customHeight="1" x14ac:dyDescent="0.25">
      <c r="A2025" s="3"/>
      <c r="B2025" s="3"/>
    </row>
    <row r="2026" spans="1:2" ht="15" customHeight="1" x14ac:dyDescent="0.25">
      <c r="A2026" s="3"/>
      <c r="B2026" s="3"/>
    </row>
    <row r="2027" spans="1:2" ht="15" customHeight="1" x14ac:dyDescent="0.25">
      <c r="A2027" s="3"/>
      <c r="B2027" s="3"/>
    </row>
    <row r="2028" spans="1:2" ht="15" customHeight="1" x14ac:dyDescent="0.25">
      <c r="A2028" s="3"/>
      <c r="B2028" s="3"/>
    </row>
    <row r="2029" spans="1:2" ht="15" customHeight="1" x14ac:dyDescent="0.25">
      <c r="A2029" s="3"/>
      <c r="B2029" s="3"/>
    </row>
    <row r="2030" spans="1:2" ht="15" customHeight="1" x14ac:dyDescent="0.25">
      <c r="A2030" s="3"/>
      <c r="B2030" s="3"/>
    </row>
    <row r="2031" spans="1:2" ht="15" customHeight="1" x14ac:dyDescent="0.25">
      <c r="A2031" s="3"/>
      <c r="B2031" s="3"/>
    </row>
    <row r="2032" spans="1:2" ht="15" customHeight="1" x14ac:dyDescent="0.25">
      <c r="A2032" s="3"/>
      <c r="B2032" s="3"/>
    </row>
    <row r="2033" spans="1:2" ht="15" customHeight="1" x14ac:dyDescent="0.25">
      <c r="A2033" s="3"/>
      <c r="B2033" s="3"/>
    </row>
    <row r="2034" spans="1:2" ht="15" customHeight="1" x14ac:dyDescent="0.25">
      <c r="A2034" s="3"/>
      <c r="B2034" s="3"/>
    </row>
    <row r="2035" spans="1:2" ht="15" customHeight="1" x14ac:dyDescent="0.25">
      <c r="A2035" s="3"/>
      <c r="B2035" s="3"/>
    </row>
    <row r="2036" spans="1:2" ht="15" customHeight="1" x14ac:dyDescent="0.25">
      <c r="A2036" s="3"/>
      <c r="B2036" s="3"/>
    </row>
    <row r="2037" spans="1:2" ht="15" customHeight="1" x14ac:dyDescent="0.25">
      <c r="A2037" s="3"/>
      <c r="B2037" s="3"/>
    </row>
    <row r="2038" spans="1:2" ht="15" customHeight="1" x14ac:dyDescent="0.25">
      <c r="A2038" s="3"/>
      <c r="B2038" s="3"/>
    </row>
    <row r="2039" spans="1:2" ht="15" customHeight="1" x14ac:dyDescent="0.25">
      <c r="A2039" s="3"/>
      <c r="B2039" s="3"/>
    </row>
    <row r="2040" spans="1:2" ht="15" customHeight="1" x14ac:dyDescent="0.25">
      <c r="A2040" s="3"/>
      <c r="B2040" s="3"/>
    </row>
    <row r="2041" spans="1:2" ht="15" customHeight="1" x14ac:dyDescent="0.25">
      <c r="A2041" s="3"/>
      <c r="B2041" s="3"/>
    </row>
    <row r="2042" spans="1:2" ht="15" customHeight="1" x14ac:dyDescent="0.25">
      <c r="A2042" s="3"/>
      <c r="B2042" s="3"/>
    </row>
    <row r="2043" spans="1:2" ht="15" customHeight="1" x14ac:dyDescent="0.25">
      <c r="A2043" s="3"/>
      <c r="B2043" s="3"/>
    </row>
    <row r="2044" spans="1:2" ht="15" customHeight="1" x14ac:dyDescent="0.25">
      <c r="A2044" s="3"/>
      <c r="B2044" s="3"/>
    </row>
    <row r="2045" spans="1:2" ht="15" customHeight="1" x14ac:dyDescent="0.25">
      <c r="A2045" s="3"/>
      <c r="B2045" s="3"/>
    </row>
    <row r="2046" spans="1:2" ht="15" customHeight="1" x14ac:dyDescent="0.25">
      <c r="A2046" s="3"/>
      <c r="B2046" s="3"/>
    </row>
    <row r="2047" spans="1:2" ht="15" customHeight="1" x14ac:dyDescent="0.25">
      <c r="A2047" s="3"/>
      <c r="B2047" s="3"/>
    </row>
    <row r="2048" spans="1:2" ht="15" customHeight="1" x14ac:dyDescent="0.25">
      <c r="A2048" s="3"/>
      <c r="B2048" s="3"/>
    </row>
    <row r="2049" spans="1:2" ht="15" customHeight="1" x14ac:dyDescent="0.25">
      <c r="A2049" s="3"/>
      <c r="B2049" s="3"/>
    </row>
    <row r="2050" spans="1:2" ht="15" customHeight="1" x14ac:dyDescent="0.25">
      <c r="A2050" s="3"/>
      <c r="B2050" s="3"/>
    </row>
    <row r="2051" spans="1:2" ht="15" customHeight="1" x14ac:dyDescent="0.25">
      <c r="A2051" s="3"/>
      <c r="B2051" s="3"/>
    </row>
    <row r="2052" spans="1:2" ht="15" customHeight="1" x14ac:dyDescent="0.25">
      <c r="A2052" s="3"/>
      <c r="B2052" s="3"/>
    </row>
    <row r="2053" spans="1:2" ht="15" customHeight="1" x14ac:dyDescent="0.25">
      <c r="A2053" s="3"/>
      <c r="B2053" s="3"/>
    </row>
    <row r="2054" spans="1:2" ht="15" customHeight="1" x14ac:dyDescent="0.25">
      <c r="A2054" s="3"/>
      <c r="B2054" s="3"/>
    </row>
    <row r="2055" spans="1:2" ht="15" customHeight="1" x14ac:dyDescent="0.25">
      <c r="A2055" s="3"/>
      <c r="B2055" s="3"/>
    </row>
    <row r="2056" spans="1:2" ht="15" customHeight="1" x14ac:dyDescent="0.25">
      <c r="A2056" s="3"/>
      <c r="B2056" s="3"/>
    </row>
    <row r="2057" spans="1:2" ht="15" customHeight="1" x14ac:dyDescent="0.25">
      <c r="A2057" s="3"/>
      <c r="B2057" s="3"/>
    </row>
    <row r="2058" spans="1:2" ht="15" customHeight="1" x14ac:dyDescent="0.25">
      <c r="A2058" s="3"/>
      <c r="B2058" s="3"/>
    </row>
    <row r="2059" spans="1:2" ht="15" customHeight="1" x14ac:dyDescent="0.25">
      <c r="A2059" s="3"/>
      <c r="B2059" s="3"/>
    </row>
    <row r="2060" spans="1:2" ht="15" customHeight="1" x14ac:dyDescent="0.25">
      <c r="A2060" s="3"/>
      <c r="B2060" s="3"/>
    </row>
    <row r="2061" spans="1:2" ht="15" customHeight="1" x14ac:dyDescent="0.25">
      <c r="A2061" s="3"/>
      <c r="B2061" s="3"/>
    </row>
    <row r="2062" spans="1:2" ht="15" customHeight="1" x14ac:dyDescent="0.25">
      <c r="A2062" s="3"/>
      <c r="B2062" s="3"/>
    </row>
    <row r="2063" spans="1:2" ht="15" customHeight="1" x14ac:dyDescent="0.25">
      <c r="A2063" s="3"/>
      <c r="B2063" s="3"/>
    </row>
    <row r="2064" spans="1:2" ht="15" customHeight="1" x14ac:dyDescent="0.25">
      <c r="A2064" s="3"/>
      <c r="B2064" s="3"/>
    </row>
    <row r="2065" spans="1:2" ht="15" customHeight="1" x14ac:dyDescent="0.25">
      <c r="A2065" s="3"/>
      <c r="B2065" s="3"/>
    </row>
    <row r="2066" spans="1:2" ht="15" customHeight="1" x14ac:dyDescent="0.25">
      <c r="A2066" s="3"/>
      <c r="B2066" s="3"/>
    </row>
    <row r="2067" spans="1:2" ht="15" customHeight="1" x14ac:dyDescent="0.25">
      <c r="A2067" s="3"/>
      <c r="B2067" s="3"/>
    </row>
    <row r="2068" spans="1:2" ht="15" customHeight="1" x14ac:dyDescent="0.25">
      <c r="A2068" s="3"/>
      <c r="B2068" s="3"/>
    </row>
    <row r="2069" spans="1:2" ht="15" customHeight="1" x14ac:dyDescent="0.25">
      <c r="A2069" s="3"/>
      <c r="B2069" s="3"/>
    </row>
    <row r="2070" spans="1:2" ht="15" customHeight="1" x14ac:dyDescent="0.25">
      <c r="A2070" s="3"/>
      <c r="B2070" s="3"/>
    </row>
    <row r="2071" spans="1:2" ht="15" customHeight="1" x14ac:dyDescent="0.25">
      <c r="A2071" s="3"/>
      <c r="B2071" s="3"/>
    </row>
    <row r="2072" spans="1:2" ht="15" customHeight="1" x14ac:dyDescent="0.25">
      <c r="A2072" s="3"/>
      <c r="B2072" s="3"/>
    </row>
    <row r="2073" spans="1:2" ht="15" customHeight="1" x14ac:dyDescent="0.25">
      <c r="A2073" s="3"/>
      <c r="B2073" s="3"/>
    </row>
    <row r="2074" spans="1:2" ht="15" customHeight="1" x14ac:dyDescent="0.25">
      <c r="A2074" s="3"/>
      <c r="B2074" s="3"/>
    </row>
    <row r="2075" spans="1:2" ht="15" customHeight="1" x14ac:dyDescent="0.25">
      <c r="A2075" s="3"/>
      <c r="B2075" s="3"/>
    </row>
    <row r="2076" spans="1:2" ht="15" customHeight="1" x14ac:dyDescent="0.25">
      <c r="A2076" s="3"/>
      <c r="B2076" s="3"/>
    </row>
    <row r="2077" spans="1:2" ht="15" customHeight="1" x14ac:dyDescent="0.25">
      <c r="A2077" s="3"/>
      <c r="B2077" s="3"/>
    </row>
    <row r="2078" spans="1:2" ht="15" customHeight="1" x14ac:dyDescent="0.25">
      <c r="A2078" s="3"/>
      <c r="B2078" s="3"/>
    </row>
    <row r="2079" spans="1:2" ht="15" customHeight="1" x14ac:dyDescent="0.25">
      <c r="A2079" s="3"/>
      <c r="B2079" s="3"/>
    </row>
    <row r="2080" spans="1:2" ht="15" customHeight="1" x14ac:dyDescent="0.25">
      <c r="A2080" s="3"/>
      <c r="B2080" s="3"/>
    </row>
    <row r="2081" spans="1:2" ht="15" customHeight="1" x14ac:dyDescent="0.25">
      <c r="A2081" s="3"/>
      <c r="B2081" s="3"/>
    </row>
    <row r="2082" spans="1:2" ht="15" customHeight="1" x14ac:dyDescent="0.25">
      <c r="A2082" s="3"/>
      <c r="B2082" s="3"/>
    </row>
    <row r="2083" spans="1:2" ht="15" customHeight="1" x14ac:dyDescent="0.25">
      <c r="A2083" s="3"/>
      <c r="B2083" s="3"/>
    </row>
    <row r="2084" spans="1:2" ht="15" customHeight="1" x14ac:dyDescent="0.25">
      <c r="A2084" s="3"/>
      <c r="B2084" s="3"/>
    </row>
    <row r="2085" spans="1:2" ht="15" customHeight="1" x14ac:dyDescent="0.25">
      <c r="A2085" s="3"/>
      <c r="B2085" s="3"/>
    </row>
    <row r="2086" spans="1:2" ht="15" customHeight="1" x14ac:dyDescent="0.25">
      <c r="A2086" s="3"/>
      <c r="B2086" s="3"/>
    </row>
    <row r="2087" spans="1:2" ht="15" customHeight="1" x14ac:dyDescent="0.25">
      <c r="A2087" s="3"/>
      <c r="B2087" s="3"/>
    </row>
    <row r="2088" spans="1:2" ht="15" customHeight="1" x14ac:dyDescent="0.25">
      <c r="A2088" s="3"/>
      <c r="B2088" s="3"/>
    </row>
    <row r="2089" spans="1:2" ht="15" customHeight="1" x14ac:dyDescent="0.25">
      <c r="A2089" s="3"/>
      <c r="B2089" s="3"/>
    </row>
    <row r="2090" spans="1:2" ht="15" customHeight="1" x14ac:dyDescent="0.25">
      <c r="A2090" s="3"/>
      <c r="B2090" s="3"/>
    </row>
    <row r="2091" spans="1:2" ht="15" customHeight="1" x14ac:dyDescent="0.25">
      <c r="A2091" s="3"/>
      <c r="B2091" s="3"/>
    </row>
    <row r="2092" spans="1:2" ht="15" customHeight="1" x14ac:dyDescent="0.25">
      <c r="A2092" s="3"/>
      <c r="B2092" s="3"/>
    </row>
    <row r="2093" spans="1:2" ht="15" customHeight="1" x14ac:dyDescent="0.25">
      <c r="A2093" s="3"/>
      <c r="B2093" s="3"/>
    </row>
    <row r="2094" spans="1:2" ht="15" customHeight="1" x14ac:dyDescent="0.25">
      <c r="A2094" s="3"/>
      <c r="B2094" s="3"/>
    </row>
    <row r="2095" spans="1:2" ht="15" customHeight="1" x14ac:dyDescent="0.25">
      <c r="A2095" s="3"/>
      <c r="B2095" s="3"/>
    </row>
    <row r="2096" spans="1:2" ht="15" customHeight="1" x14ac:dyDescent="0.25">
      <c r="A2096" s="3"/>
      <c r="B2096" s="3"/>
    </row>
    <row r="2097" spans="1:2" ht="15" customHeight="1" x14ac:dyDescent="0.25">
      <c r="A2097" s="3"/>
      <c r="B2097" s="3"/>
    </row>
    <row r="2098" spans="1:2" ht="15" customHeight="1" x14ac:dyDescent="0.25">
      <c r="A2098" s="3"/>
      <c r="B2098" s="3"/>
    </row>
    <row r="2099" spans="1:2" ht="15" customHeight="1" x14ac:dyDescent="0.25">
      <c r="A2099" s="3"/>
      <c r="B2099" s="3"/>
    </row>
    <row r="2100" spans="1:2" ht="15" customHeight="1" x14ac:dyDescent="0.25">
      <c r="A2100" s="3"/>
      <c r="B2100" s="3"/>
    </row>
    <row r="2101" spans="1:2" ht="15" customHeight="1" x14ac:dyDescent="0.25">
      <c r="A2101" s="3"/>
      <c r="B2101" s="3"/>
    </row>
    <row r="2102" spans="1:2" ht="15" customHeight="1" x14ac:dyDescent="0.25">
      <c r="A2102" s="3"/>
      <c r="B2102" s="3"/>
    </row>
    <row r="2103" spans="1:2" ht="15" customHeight="1" x14ac:dyDescent="0.25">
      <c r="A2103" s="3"/>
      <c r="B2103" s="3"/>
    </row>
    <row r="2104" spans="1:2" ht="15" customHeight="1" x14ac:dyDescent="0.25">
      <c r="A2104" s="3"/>
      <c r="B2104" s="3"/>
    </row>
    <row r="2105" spans="1:2" ht="15" customHeight="1" x14ac:dyDescent="0.25">
      <c r="A2105" s="3"/>
      <c r="B2105" s="3"/>
    </row>
    <row r="2106" spans="1:2" ht="15" customHeight="1" x14ac:dyDescent="0.25">
      <c r="A2106" s="3"/>
      <c r="B2106" s="3"/>
    </row>
    <row r="2107" spans="1:2" ht="15" customHeight="1" x14ac:dyDescent="0.25">
      <c r="A2107" s="3"/>
      <c r="B2107" s="3"/>
    </row>
    <row r="2108" spans="1:2" ht="15" customHeight="1" x14ac:dyDescent="0.25">
      <c r="A2108" s="3"/>
      <c r="B2108" s="3"/>
    </row>
    <row r="2109" spans="1:2" ht="15" customHeight="1" x14ac:dyDescent="0.25">
      <c r="A2109" s="3"/>
      <c r="B2109" s="3"/>
    </row>
    <row r="2110" spans="1:2" ht="15" customHeight="1" x14ac:dyDescent="0.25">
      <c r="A2110" s="3"/>
      <c r="B2110" s="3"/>
    </row>
    <row r="2111" spans="1:2" ht="15" customHeight="1" x14ac:dyDescent="0.25">
      <c r="A2111" s="3"/>
      <c r="B2111" s="3"/>
    </row>
    <row r="2112" spans="1:2" ht="15" customHeight="1" x14ac:dyDescent="0.25">
      <c r="A2112" s="3"/>
      <c r="B2112" s="3"/>
    </row>
    <row r="2113" spans="1:2" ht="15" customHeight="1" x14ac:dyDescent="0.25">
      <c r="A2113" s="3"/>
      <c r="B2113" s="3"/>
    </row>
    <row r="2114" spans="1:2" ht="15" customHeight="1" x14ac:dyDescent="0.25">
      <c r="A2114" s="3"/>
      <c r="B2114" s="3"/>
    </row>
    <row r="2115" spans="1:2" ht="15" customHeight="1" x14ac:dyDescent="0.25">
      <c r="A2115" s="3"/>
      <c r="B2115" s="3"/>
    </row>
    <row r="2116" spans="1:2" ht="15" customHeight="1" x14ac:dyDescent="0.25">
      <c r="A2116" s="3"/>
      <c r="B2116" s="3"/>
    </row>
    <row r="2117" spans="1:2" ht="15" customHeight="1" x14ac:dyDescent="0.25">
      <c r="A2117" s="3"/>
      <c r="B2117" s="3"/>
    </row>
    <row r="2118" spans="1:2" ht="15" customHeight="1" x14ac:dyDescent="0.25">
      <c r="A2118" s="3"/>
      <c r="B2118" s="3"/>
    </row>
    <row r="2119" spans="1:2" ht="15" customHeight="1" x14ac:dyDescent="0.25">
      <c r="A2119" s="3"/>
      <c r="B2119" s="3"/>
    </row>
    <row r="2120" spans="1:2" ht="15" customHeight="1" x14ac:dyDescent="0.25">
      <c r="A2120" s="3"/>
      <c r="B2120" s="3"/>
    </row>
    <row r="2121" spans="1:2" ht="15" customHeight="1" x14ac:dyDescent="0.25">
      <c r="A2121" s="3"/>
      <c r="B2121" s="3"/>
    </row>
    <row r="2122" spans="1:2" ht="15" customHeight="1" x14ac:dyDescent="0.25">
      <c r="A2122" s="3"/>
      <c r="B2122" s="3"/>
    </row>
    <row r="2123" spans="1:2" ht="15" customHeight="1" x14ac:dyDescent="0.25">
      <c r="A2123" s="3"/>
      <c r="B2123" s="3"/>
    </row>
    <row r="2124" spans="1:2" ht="15" customHeight="1" x14ac:dyDescent="0.25">
      <c r="A2124" s="3"/>
      <c r="B2124" s="3"/>
    </row>
    <row r="2125" spans="1:2" ht="15" customHeight="1" x14ac:dyDescent="0.25">
      <c r="A2125" s="3"/>
      <c r="B2125" s="3"/>
    </row>
    <row r="2126" spans="1:2" ht="15" customHeight="1" x14ac:dyDescent="0.25">
      <c r="A2126" s="3"/>
      <c r="B2126" s="3"/>
    </row>
    <row r="2127" spans="1:2" ht="15" customHeight="1" x14ac:dyDescent="0.25">
      <c r="A2127" s="3"/>
      <c r="B2127" s="3"/>
    </row>
    <row r="2128" spans="1:2" ht="15" customHeight="1" x14ac:dyDescent="0.25">
      <c r="A2128" s="3"/>
      <c r="B2128" s="3"/>
    </row>
    <row r="2129" spans="1:2" ht="15" customHeight="1" x14ac:dyDescent="0.25">
      <c r="A2129" s="3"/>
      <c r="B2129" s="3"/>
    </row>
    <row r="2130" spans="1:2" ht="15" customHeight="1" x14ac:dyDescent="0.25">
      <c r="A2130" s="3"/>
      <c r="B2130" s="3"/>
    </row>
    <row r="2131" spans="1:2" ht="15" customHeight="1" x14ac:dyDescent="0.25">
      <c r="A2131" s="3"/>
      <c r="B2131" s="3"/>
    </row>
    <row r="2132" spans="1:2" ht="15" customHeight="1" x14ac:dyDescent="0.25">
      <c r="A2132" s="3"/>
      <c r="B2132" s="3"/>
    </row>
    <row r="2133" spans="1:2" ht="15" customHeight="1" x14ac:dyDescent="0.25">
      <c r="A2133" s="3"/>
      <c r="B2133" s="3"/>
    </row>
    <row r="2134" spans="1:2" ht="15" customHeight="1" x14ac:dyDescent="0.25">
      <c r="A2134" s="3"/>
      <c r="B2134" s="3"/>
    </row>
    <row r="2135" spans="1:2" ht="15" customHeight="1" x14ac:dyDescent="0.25">
      <c r="A2135" s="3"/>
      <c r="B2135" s="3"/>
    </row>
    <row r="2136" spans="1:2" ht="15" customHeight="1" x14ac:dyDescent="0.25">
      <c r="A2136" s="3"/>
      <c r="B2136" s="3"/>
    </row>
    <row r="2137" spans="1:2" ht="15" customHeight="1" x14ac:dyDescent="0.25">
      <c r="A2137" s="3"/>
      <c r="B2137" s="3"/>
    </row>
    <row r="2138" spans="1:2" ht="15" customHeight="1" x14ac:dyDescent="0.25">
      <c r="A2138" s="3"/>
      <c r="B2138" s="3"/>
    </row>
    <row r="2139" spans="1:2" ht="15" customHeight="1" x14ac:dyDescent="0.25">
      <c r="A2139" s="3"/>
      <c r="B2139" s="3"/>
    </row>
    <row r="2140" spans="1:2" ht="15" customHeight="1" x14ac:dyDescent="0.25">
      <c r="A2140" s="3"/>
      <c r="B2140" s="3"/>
    </row>
    <row r="2141" spans="1:2" ht="15" customHeight="1" x14ac:dyDescent="0.25">
      <c r="A2141" s="3"/>
      <c r="B2141" s="3"/>
    </row>
    <row r="2142" spans="1:2" ht="15" customHeight="1" x14ac:dyDescent="0.25">
      <c r="A2142" s="3"/>
      <c r="B2142" s="3"/>
    </row>
    <row r="2143" spans="1:2" ht="15" customHeight="1" x14ac:dyDescent="0.25">
      <c r="A2143" s="3"/>
      <c r="B2143" s="3"/>
    </row>
    <row r="2144" spans="1:2" ht="15" customHeight="1" x14ac:dyDescent="0.25">
      <c r="A2144" s="3"/>
      <c r="B2144" s="3"/>
    </row>
    <row r="2145" spans="1:2" ht="15" customHeight="1" x14ac:dyDescent="0.25">
      <c r="A2145" s="3"/>
      <c r="B2145" s="3"/>
    </row>
    <row r="2146" spans="1:2" ht="15" customHeight="1" x14ac:dyDescent="0.25">
      <c r="A2146" s="3"/>
      <c r="B2146" s="3"/>
    </row>
    <row r="2147" spans="1:2" ht="15" customHeight="1" x14ac:dyDescent="0.25">
      <c r="A2147" s="3"/>
      <c r="B2147" s="3"/>
    </row>
    <row r="2148" spans="1:2" ht="15" customHeight="1" x14ac:dyDescent="0.25">
      <c r="A2148" s="3"/>
      <c r="B2148" s="3"/>
    </row>
    <row r="2149" spans="1:2" ht="15" customHeight="1" x14ac:dyDescent="0.25">
      <c r="A2149" s="3"/>
      <c r="B2149" s="3"/>
    </row>
    <row r="2150" spans="1:2" ht="15" customHeight="1" x14ac:dyDescent="0.25">
      <c r="A2150" s="3"/>
      <c r="B2150" s="3"/>
    </row>
    <row r="2151" spans="1:2" ht="15" customHeight="1" x14ac:dyDescent="0.25">
      <c r="A2151" s="3"/>
      <c r="B2151" s="3"/>
    </row>
    <row r="2152" spans="1:2" ht="15" customHeight="1" x14ac:dyDescent="0.25">
      <c r="A2152" s="3"/>
      <c r="B2152" s="3"/>
    </row>
    <row r="2153" spans="1:2" ht="15" customHeight="1" x14ac:dyDescent="0.25">
      <c r="A2153" s="3"/>
      <c r="B2153" s="3"/>
    </row>
    <row r="2154" spans="1:2" ht="15" customHeight="1" x14ac:dyDescent="0.25">
      <c r="A2154" s="3"/>
      <c r="B2154" s="3"/>
    </row>
    <row r="2155" spans="1:2" ht="15" customHeight="1" x14ac:dyDescent="0.25">
      <c r="A2155" s="3"/>
      <c r="B2155" s="3"/>
    </row>
    <row r="2156" spans="1:2" ht="15" customHeight="1" x14ac:dyDescent="0.25">
      <c r="A2156" s="3"/>
      <c r="B2156" s="3"/>
    </row>
    <row r="2157" spans="1:2" ht="15" customHeight="1" x14ac:dyDescent="0.25">
      <c r="A2157" s="3"/>
      <c r="B2157" s="3"/>
    </row>
    <row r="2158" spans="1:2" ht="15" customHeight="1" x14ac:dyDescent="0.25">
      <c r="A2158" s="3"/>
      <c r="B2158" s="3"/>
    </row>
    <row r="2159" spans="1:2" ht="15" customHeight="1" x14ac:dyDescent="0.25">
      <c r="A2159" s="3"/>
      <c r="B2159" s="3"/>
    </row>
    <row r="2160" spans="1:2" ht="15" customHeight="1" x14ac:dyDescent="0.25">
      <c r="A2160" s="3"/>
      <c r="B2160" s="3"/>
    </row>
    <row r="2161" spans="1:2" ht="15" customHeight="1" x14ac:dyDescent="0.25">
      <c r="A2161" s="3"/>
      <c r="B2161" s="3"/>
    </row>
    <row r="2162" spans="1:2" ht="15" customHeight="1" x14ac:dyDescent="0.25">
      <c r="A2162" s="3"/>
      <c r="B2162" s="3"/>
    </row>
    <row r="2163" spans="1:2" ht="15" customHeight="1" x14ac:dyDescent="0.25">
      <c r="A2163" s="3"/>
      <c r="B2163" s="3"/>
    </row>
    <row r="2164" spans="1:2" ht="15" customHeight="1" x14ac:dyDescent="0.25">
      <c r="A2164" s="3"/>
      <c r="B2164" s="3"/>
    </row>
    <row r="2165" spans="1:2" ht="15" customHeight="1" x14ac:dyDescent="0.25">
      <c r="A2165" s="3"/>
      <c r="B2165" s="3"/>
    </row>
    <row r="2166" spans="1:2" ht="15" customHeight="1" x14ac:dyDescent="0.25">
      <c r="A2166" s="3"/>
      <c r="B2166" s="3"/>
    </row>
    <row r="2167" spans="1:2" ht="15" customHeight="1" x14ac:dyDescent="0.25">
      <c r="A2167" s="3"/>
      <c r="B2167" s="3"/>
    </row>
    <row r="2168" spans="1:2" ht="15" customHeight="1" x14ac:dyDescent="0.25">
      <c r="A2168" s="3"/>
      <c r="B2168" s="3"/>
    </row>
    <row r="2169" spans="1:2" ht="15" customHeight="1" x14ac:dyDescent="0.25">
      <c r="A2169" s="3"/>
      <c r="B2169" s="3"/>
    </row>
    <row r="2170" spans="1:2" ht="15" customHeight="1" x14ac:dyDescent="0.25">
      <c r="A2170" s="3"/>
      <c r="B2170" s="3"/>
    </row>
    <row r="2171" spans="1:2" ht="15" customHeight="1" x14ac:dyDescent="0.25">
      <c r="A2171" s="3"/>
      <c r="B2171" s="3"/>
    </row>
    <row r="2172" spans="1:2" ht="15" customHeight="1" x14ac:dyDescent="0.25">
      <c r="A2172" s="3"/>
      <c r="B2172" s="3"/>
    </row>
    <row r="2173" spans="1:2" ht="15" customHeight="1" x14ac:dyDescent="0.25">
      <c r="A2173" s="3"/>
      <c r="B2173" s="3"/>
    </row>
    <row r="2174" spans="1:2" ht="15" customHeight="1" x14ac:dyDescent="0.25">
      <c r="A2174" s="3"/>
      <c r="B2174" s="3"/>
    </row>
    <row r="2175" spans="1:2" ht="15" customHeight="1" x14ac:dyDescent="0.25">
      <c r="A2175" s="3"/>
      <c r="B2175" s="3"/>
    </row>
    <row r="2176" spans="1:2" ht="15" customHeight="1" x14ac:dyDescent="0.25">
      <c r="A2176" s="3"/>
      <c r="B2176" s="3"/>
    </row>
    <row r="2177" spans="1:2" ht="15" customHeight="1" x14ac:dyDescent="0.25">
      <c r="A2177" s="3"/>
      <c r="B2177" s="3"/>
    </row>
    <row r="2178" spans="1:2" ht="15" customHeight="1" x14ac:dyDescent="0.25">
      <c r="A2178" s="3"/>
      <c r="B2178" s="3"/>
    </row>
    <row r="2179" spans="1:2" ht="15" customHeight="1" x14ac:dyDescent="0.25">
      <c r="A2179" s="3"/>
      <c r="B2179" s="3"/>
    </row>
    <row r="2180" spans="1:2" ht="15" customHeight="1" x14ac:dyDescent="0.25">
      <c r="A2180" s="3"/>
      <c r="B2180" s="3"/>
    </row>
    <row r="2181" spans="1:2" ht="15" customHeight="1" x14ac:dyDescent="0.25">
      <c r="A2181" s="3"/>
      <c r="B2181" s="3"/>
    </row>
    <row r="2182" spans="1:2" ht="15" customHeight="1" x14ac:dyDescent="0.25">
      <c r="A2182" s="3"/>
      <c r="B2182" s="3"/>
    </row>
    <row r="2183" spans="1:2" ht="15" customHeight="1" x14ac:dyDescent="0.25">
      <c r="A2183" s="3"/>
      <c r="B2183" s="3"/>
    </row>
    <row r="2184" spans="1:2" ht="15" customHeight="1" x14ac:dyDescent="0.25">
      <c r="A2184" s="3"/>
      <c r="B2184" s="3"/>
    </row>
    <row r="2185" spans="1:2" ht="15" customHeight="1" x14ac:dyDescent="0.25">
      <c r="A2185" s="3"/>
      <c r="B2185" s="3"/>
    </row>
    <row r="2186" spans="1:2" ht="15" customHeight="1" x14ac:dyDescent="0.25">
      <c r="A2186" s="3"/>
      <c r="B2186" s="3"/>
    </row>
    <row r="2187" spans="1:2" ht="15" customHeight="1" x14ac:dyDescent="0.25">
      <c r="A2187" s="3"/>
      <c r="B2187" s="3"/>
    </row>
    <row r="2188" spans="1:2" ht="15" customHeight="1" x14ac:dyDescent="0.25">
      <c r="A2188" s="3"/>
      <c r="B2188" s="3"/>
    </row>
    <row r="2189" spans="1:2" ht="15" customHeight="1" x14ac:dyDescent="0.25">
      <c r="A2189" s="3"/>
      <c r="B2189" s="3"/>
    </row>
    <row r="2190" spans="1:2" ht="15" customHeight="1" x14ac:dyDescent="0.25">
      <c r="A2190" s="3"/>
      <c r="B2190" s="3"/>
    </row>
    <row r="2191" spans="1:2" ht="15" customHeight="1" x14ac:dyDescent="0.25">
      <c r="A2191" s="3"/>
      <c r="B2191" s="3"/>
    </row>
    <row r="2192" spans="1:2" ht="15" customHeight="1" x14ac:dyDescent="0.25">
      <c r="A2192" s="3"/>
      <c r="B2192" s="3"/>
    </row>
    <row r="2193" spans="1:2" ht="15" customHeight="1" x14ac:dyDescent="0.25">
      <c r="A2193" s="3"/>
      <c r="B2193" s="3"/>
    </row>
    <row r="2194" spans="1:2" ht="15" customHeight="1" x14ac:dyDescent="0.25">
      <c r="A2194" s="3"/>
      <c r="B2194" s="3"/>
    </row>
    <row r="2195" spans="1:2" ht="15" customHeight="1" x14ac:dyDescent="0.25">
      <c r="A2195" s="3"/>
      <c r="B2195" s="3"/>
    </row>
    <row r="2196" spans="1:2" ht="15" customHeight="1" x14ac:dyDescent="0.25">
      <c r="A2196" s="3"/>
      <c r="B2196" s="3"/>
    </row>
    <row r="2197" spans="1:2" ht="15" customHeight="1" x14ac:dyDescent="0.25">
      <c r="A2197" s="3"/>
      <c r="B2197" s="3"/>
    </row>
    <row r="2198" spans="1:2" ht="15" customHeight="1" x14ac:dyDescent="0.25">
      <c r="A2198" s="3"/>
      <c r="B2198" s="3"/>
    </row>
    <row r="2199" spans="1:2" ht="15" customHeight="1" x14ac:dyDescent="0.25">
      <c r="A2199" s="3"/>
      <c r="B2199" s="3"/>
    </row>
    <row r="2200" spans="1:2" ht="15" customHeight="1" x14ac:dyDescent="0.25">
      <c r="A2200" s="3"/>
      <c r="B2200" s="3"/>
    </row>
    <row r="2201" spans="1:2" ht="15" customHeight="1" x14ac:dyDescent="0.25">
      <c r="A2201" s="3"/>
      <c r="B2201" s="3"/>
    </row>
    <row r="2202" spans="1:2" ht="15" customHeight="1" x14ac:dyDescent="0.25">
      <c r="A2202" s="3"/>
      <c r="B2202" s="3"/>
    </row>
    <row r="2203" spans="1:2" ht="15" customHeight="1" x14ac:dyDescent="0.25">
      <c r="A2203" s="3"/>
      <c r="B2203" s="3"/>
    </row>
    <row r="2204" spans="1:2" ht="15" customHeight="1" x14ac:dyDescent="0.25">
      <c r="A2204" s="3"/>
      <c r="B2204" s="3"/>
    </row>
    <row r="2205" spans="1:2" ht="15" customHeight="1" x14ac:dyDescent="0.25">
      <c r="A2205" s="3"/>
      <c r="B2205" s="3"/>
    </row>
    <row r="2206" spans="1:2" ht="15" customHeight="1" x14ac:dyDescent="0.25">
      <c r="A2206" s="3"/>
      <c r="B2206" s="3"/>
    </row>
    <row r="2207" spans="1:2" ht="15" customHeight="1" x14ac:dyDescent="0.25">
      <c r="A2207" s="3"/>
      <c r="B2207" s="3"/>
    </row>
    <row r="2208" spans="1:2" ht="15" customHeight="1" x14ac:dyDescent="0.25">
      <c r="A2208" s="3"/>
      <c r="B2208" s="3"/>
    </row>
    <row r="2209" spans="1:2" ht="15" customHeight="1" x14ac:dyDescent="0.25">
      <c r="A2209" s="3"/>
      <c r="B2209" s="3"/>
    </row>
    <row r="2210" spans="1:2" ht="15" customHeight="1" x14ac:dyDescent="0.25">
      <c r="A2210" s="3"/>
      <c r="B2210" s="3"/>
    </row>
    <row r="2211" spans="1:2" ht="15" customHeight="1" x14ac:dyDescent="0.25">
      <c r="A2211" s="3"/>
      <c r="B2211" s="3"/>
    </row>
    <row r="2212" spans="1:2" ht="15" customHeight="1" x14ac:dyDescent="0.25">
      <c r="A2212" s="3"/>
      <c r="B2212" s="3"/>
    </row>
    <row r="2213" spans="1:2" ht="15" customHeight="1" x14ac:dyDescent="0.25">
      <c r="A2213" s="3"/>
      <c r="B2213" s="3"/>
    </row>
    <row r="2214" spans="1:2" ht="15" customHeight="1" x14ac:dyDescent="0.25">
      <c r="A2214" s="3"/>
      <c r="B2214" s="3"/>
    </row>
    <row r="2215" spans="1:2" ht="15" customHeight="1" x14ac:dyDescent="0.25">
      <c r="A2215" s="3"/>
      <c r="B2215" s="3"/>
    </row>
    <row r="2216" spans="1:2" ht="15" customHeight="1" x14ac:dyDescent="0.25">
      <c r="A2216" s="3"/>
      <c r="B2216" s="3"/>
    </row>
    <row r="2217" spans="1:2" ht="15" customHeight="1" x14ac:dyDescent="0.25">
      <c r="A2217" s="3"/>
      <c r="B2217" s="3"/>
    </row>
    <row r="2218" spans="1:2" ht="15" customHeight="1" x14ac:dyDescent="0.25">
      <c r="A2218" s="3"/>
      <c r="B2218" s="3"/>
    </row>
    <row r="2219" spans="1:2" ht="15" customHeight="1" x14ac:dyDescent="0.25">
      <c r="A2219" s="3"/>
      <c r="B2219" s="3"/>
    </row>
    <row r="2220" spans="1:2" ht="15" customHeight="1" x14ac:dyDescent="0.25">
      <c r="A2220" s="3"/>
      <c r="B2220" s="3"/>
    </row>
    <row r="2221" spans="1:2" ht="15" customHeight="1" x14ac:dyDescent="0.25">
      <c r="A2221" s="3"/>
      <c r="B2221" s="3"/>
    </row>
    <row r="2222" spans="1:2" ht="15" customHeight="1" x14ac:dyDescent="0.25">
      <c r="A2222" s="3"/>
      <c r="B2222" s="3"/>
    </row>
    <row r="2223" spans="1:2" ht="15" customHeight="1" x14ac:dyDescent="0.25">
      <c r="A2223" s="3"/>
      <c r="B2223" s="3"/>
    </row>
    <row r="2224" spans="1:2" ht="15" customHeight="1" x14ac:dyDescent="0.25">
      <c r="A2224" s="3"/>
      <c r="B2224" s="3"/>
    </row>
    <row r="2225" spans="1:2" ht="15" customHeight="1" x14ac:dyDescent="0.25">
      <c r="A2225" s="3"/>
      <c r="B2225" s="3"/>
    </row>
    <row r="2226" spans="1:2" ht="15" customHeight="1" x14ac:dyDescent="0.25">
      <c r="A2226" s="3"/>
      <c r="B2226" s="3"/>
    </row>
    <row r="2227" spans="1:2" ht="15" customHeight="1" x14ac:dyDescent="0.25">
      <c r="A2227" s="3"/>
      <c r="B2227" s="3"/>
    </row>
    <row r="2228" spans="1:2" ht="15" customHeight="1" x14ac:dyDescent="0.25">
      <c r="A2228" s="3"/>
      <c r="B2228" s="3"/>
    </row>
    <row r="2229" spans="1:2" ht="15" customHeight="1" x14ac:dyDescent="0.25">
      <c r="A2229" s="3"/>
      <c r="B2229" s="3"/>
    </row>
    <row r="2230" spans="1:2" ht="15" customHeight="1" x14ac:dyDescent="0.25">
      <c r="A2230" s="3"/>
      <c r="B2230" s="3"/>
    </row>
    <row r="2231" spans="1:2" ht="15" customHeight="1" x14ac:dyDescent="0.25">
      <c r="A2231" s="3"/>
      <c r="B2231" s="3"/>
    </row>
    <row r="2232" spans="1:2" ht="15" customHeight="1" x14ac:dyDescent="0.25">
      <c r="A2232" s="3"/>
      <c r="B2232" s="3"/>
    </row>
    <row r="2233" spans="1:2" ht="15" customHeight="1" x14ac:dyDescent="0.25">
      <c r="A2233" s="3"/>
      <c r="B2233" s="3"/>
    </row>
    <row r="2234" spans="1:2" ht="15" customHeight="1" x14ac:dyDescent="0.25">
      <c r="A2234" s="3"/>
      <c r="B2234" s="3"/>
    </row>
    <row r="2235" spans="1:2" ht="15" customHeight="1" x14ac:dyDescent="0.25">
      <c r="A2235" s="3"/>
      <c r="B2235" s="3"/>
    </row>
    <row r="2236" spans="1:2" ht="15" customHeight="1" x14ac:dyDescent="0.25">
      <c r="A2236" s="3"/>
      <c r="B2236" s="3"/>
    </row>
    <row r="2237" spans="1:2" ht="15" customHeight="1" x14ac:dyDescent="0.25">
      <c r="A2237" s="3"/>
      <c r="B2237" s="3"/>
    </row>
    <row r="2238" spans="1:2" ht="15" customHeight="1" x14ac:dyDescent="0.25">
      <c r="A2238" s="3"/>
      <c r="B2238" s="3"/>
    </row>
    <row r="2239" spans="1:2" ht="15" customHeight="1" x14ac:dyDescent="0.25">
      <c r="A2239" s="3"/>
      <c r="B2239" s="3"/>
    </row>
    <row r="2240" spans="1:2" ht="15" customHeight="1" x14ac:dyDescent="0.25">
      <c r="A2240" s="3"/>
      <c r="B2240" s="3"/>
    </row>
    <row r="2241" spans="1:2" ht="15" customHeight="1" x14ac:dyDescent="0.25">
      <c r="A2241" s="3"/>
      <c r="B2241" s="3"/>
    </row>
    <row r="2242" spans="1:2" ht="15" customHeight="1" x14ac:dyDescent="0.25">
      <c r="A2242" s="3"/>
      <c r="B2242" s="3"/>
    </row>
    <row r="2243" spans="1:2" ht="15" customHeight="1" x14ac:dyDescent="0.25">
      <c r="A2243" s="3"/>
      <c r="B2243" s="3"/>
    </row>
    <row r="2244" spans="1:2" ht="15" customHeight="1" x14ac:dyDescent="0.25">
      <c r="A2244" s="3"/>
      <c r="B2244" s="3"/>
    </row>
    <row r="2245" spans="1:2" ht="15" customHeight="1" x14ac:dyDescent="0.25">
      <c r="A2245" s="3"/>
      <c r="B2245" s="3"/>
    </row>
    <row r="2246" spans="1:2" ht="15" customHeight="1" x14ac:dyDescent="0.25">
      <c r="A2246" s="3"/>
      <c r="B2246" s="3"/>
    </row>
    <row r="2247" spans="1:2" ht="15" customHeight="1" x14ac:dyDescent="0.25">
      <c r="A2247" s="3"/>
      <c r="B2247" s="3"/>
    </row>
    <row r="2248" spans="1:2" ht="15" customHeight="1" x14ac:dyDescent="0.25">
      <c r="A2248" s="3"/>
      <c r="B2248" s="3"/>
    </row>
    <row r="2249" spans="1:2" ht="15" customHeight="1" x14ac:dyDescent="0.25">
      <c r="A2249" s="3"/>
      <c r="B2249" s="3"/>
    </row>
    <row r="2250" spans="1:2" ht="15" customHeight="1" x14ac:dyDescent="0.25">
      <c r="A2250" s="3"/>
      <c r="B2250" s="3"/>
    </row>
    <row r="2251" spans="1:2" ht="15" customHeight="1" x14ac:dyDescent="0.25">
      <c r="A2251" s="3"/>
      <c r="B2251" s="3"/>
    </row>
    <row r="2252" spans="1:2" ht="15" customHeight="1" x14ac:dyDescent="0.25">
      <c r="A2252" s="3"/>
      <c r="B2252" s="3"/>
    </row>
    <row r="2253" spans="1:2" ht="15" customHeight="1" x14ac:dyDescent="0.25">
      <c r="A2253" s="3"/>
      <c r="B2253" s="3"/>
    </row>
    <row r="2254" spans="1:2" ht="15" customHeight="1" x14ac:dyDescent="0.25">
      <c r="A2254" s="3"/>
      <c r="B2254" s="3"/>
    </row>
    <row r="2255" spans="1:2" ht="15" customHeight="1" x14ac:dyDescent="0.25">
      <c r="A2255" s="3"/>
      <c r="B2255" s="3"/>
    </row>
    <row r="2256" spans="1:2" ht="15" customHeight="1" x14ac:dyDescent="0.25">
      <c r="A2256" s="3"/>
      <c r="B2256" s="3"/>
    </row>
    <row r="2257" spans="1:2" ht="15" customHeight="1" x14ac:dyDescent="0.25">
      <c r="A2257" s="3"/>
      <c r="B2257" s="3"/>
    </row>
    <row r="2258" spans="1:2" ht="15" customHeight="1" x14ac:dyDescent="0.25">
      <c r="A2258" s="3"/>
      <c r="B2258" s="3"/>
    </row>
    <row r="2259" spans="1:2" ht="15" customHeight="1" x14ac:dyDescent="0.25">
      <c r="A2259" s="3"/>
      <c r="B2259" s="3"/>
    </row>
    <row r="2260" spans="1:2" ht="15" customHeight="1" x14ac:dyDescent="0.25">
      <c r="A2260" s="3"/>
      <c r="B2260" s="3"/>
    </row>
    <row r="2261" spans="1:2" ht="15" customHeight="1" x14ac:dyDescent="0.25">
      <c r="A2261" s="3"/>
      <c r="B2261" s="3"/>
    </row>
    <row r="2262" spans="1:2" ht="15" customHeight="1" x14ac:dyDescent="0.25">
      <c r="A2262" s="3"/>
      <c r="B2262" s="3"/>
    </row>
    <row r="2263" spans="1:2" ht="15" customHeight="1" x14ac:dyDescent="0.25">
      <c r="A2263" s="3"/>
      <c r="B2263" s="3"/>
    </row>
    <row r="2264" spans="1:2" ht="15" customHeight="1" x14ac:dyDescent="0.25">
      <c r="A2264" s="3"/>
      <c r="B2264" s="3"/>
    </row>
    <row r="2265" spans="1:2" ht="15" customHeight="1" x14ac:dyDescent="0.25">
      <c r="A2265" s="3"/>
      <c r="B2265" s="3"/>
    </row>
    <row r="2266" spans="1:2" ht="15" customHeight="1" x14ac:dyDescent="0.25">
      <c r="A2266" s="3"/>
      <c r="B2266" s="3"/>
    </row>
    <row r="2267" spans="1:2" ht="15" customHeight="1" x14ac:dyDescent="0.25">
      <c r="A2267" s="3"/>
      <c r="B2267" s="3"/>
    </row>
    <row r="2268" spans="1:2" ht="15" customHeight="1" x14ac:dyDescent="0.25">
      <c r="A2268" s="3"/>
      <c r="B2268" s="3"/>
    </row>
    <row r="2269" spans="1:2" ht="15" customHeight="1" x14ac:dyDescent="0.25">
      <c r="A2269" s="3"/>
      <c r="B2269" s="3"/>
    </row>
    <row r="2270" spans="1:2" ht="15" customHeight="1" x14ac:dyDescent="0.25">
      <c r="A2270" s="3"/>
      <c r="B2270" s="3"/>
    </row>
    <row r="2271" spans="1:2" ht="15" customHeight="1" x14ac:dyDescent="0.25">
      <c r="A2271" s="3"/>
      <c r="B2271" s="3"/>
    </row>
    <row r="2272" spans="1:2" ht="15" customHeight="1" x14ac:dyDescent="0.25">
      <c r="A2272" s="3"/>
      <c r="B2272" s="3"/>
    </row>
    <row r="2273" spans="1:2" ht="15" customHeight="1" x14ac:dyDescent="0.25">
      <c r="A2273" s="3"/>
      <c r="B2273" s="3"/>
    </row>
    <row r="2274" spans="1:2" ht="15" customHeight="1" x14ac:dyDescent="0.25">
      <c r="A2274" s="3"/>
      <c r="B2274" s="3"/>
    </row>
    <row r="2275" spans="1:2" ht="15" customHeight="1" x14ac:dyDescent="0.25">
      <c r="A2275" s="3"/>
      <c r="B2275" s="3"/>
    </row>
    <row r="2276" spans="1:2" ht="15" customHeight="1" x14ac:dyDescent="0.25">
      <c r="A2276" s="3"/>
      <c r="B2276" s="3"/>
    </row>
    <row r="2277" spans="1:2" ht="15" customHeight="1" x14ac:dyDescent="0.25">
      <c r="A2277" s="3"/>
      <c r="B2277" s="3"/>
    </row>
    <row r="2278" spans="1:2" ht="15" customHeight="1" x14ac:dyDescent="0.25">
      <c r="A2278" s="3"/>
      <c r="B2278" s="3"/>
    </row>
    <row r="2279" spans="1:2" ht="15" customHeight="1" x14ac:dyDescent="0.25">
      <c r="A2279" s="3"/>
      <c r="B2279" s="3"/>
    </row>
    <row r="2280" spans="1:2" ht="15" customHeight="1" x14ac:dyDescent="0.25">
      <c r="A2280" s="3"/>
      <c r="B2280" s="3"/>
    </row>
    <row r="2281" spans="1:2" ht="15" customHeight="1" x14ac:dyDescent="0.25">
      <c r="A2281" s="3"/>
      <c r="B2281" s="3"/>
    </row>
    <row r="2282" spans="1:2" ht="15" customHeight="1" x14ac:dyDescent="0.25">
      <c r="A2282" s="3"/>
      <c r="B2282" s="3"/>
    </row>
    <row r="2283" spans="1:2" ht="15" customHeight="1" x14ac:dyDescent="0.25">
      <c r="A2283" s="3"/>
      <c r="B2283" s="3"/>
    </row>
    <row r="2284" spans="1:2" ht="15" customHeight="1" x14ac:dyDescent="0.25">
      <c r="A2284" s="3"/>
      <c r="B2284" s="3"/>
    </row>
    <row r="2285" spans="1:2" ht="15" customHeight="1" x14ac:dyDescent="0.25">
      <c r="A2285" s="3"/>
      <c r="B2285" s="3"/>
    </row>
    <row r="2286" spans="1:2" ht="15" customHeight="1" x14ac:dyDescent="0.25">
      <c r="A2286" s="3"/>
      <c r="B2286" s="3"/>
    </row>
    <row r="2287" spans="1:2" ht="15" customHeight="1" x14ac:dyDescent="0.25">
      <c r="A2287" s="3"/>
      <c r="B2287" s="3"/>
    </row>
    <row r="2288" spans="1:2" ht="15" customHeight="1" x14ac:dyDescent="0.25">
      <c r="A2288" s="3"/>
      <c r="B2288" s="3"/>
    </row>
    <row r="2289" spans="1:2" ht="15" customHeight="1" x14ac:dyDescent="0.25">
      <c r="A2289" s="3"/>
      <c r="B2289" s="3"/>
    </row>
    <row r="2290" spans="1:2" ht="15" customHeight="1" x14ac:dyDescent="0.25">
      <c r="A2290" s="3"/>
      <c r="B2290" s="3"/>
    </row>
    <row r="2291" spans="1:2" ht="15" customHeight="1" x14ac:dyDescent="0.25">
      <c r="A2291" s="3"/>
      <c r="B2291" s="3"/>
    </row>
    <row r="2292" spans="1:2" ht="15" customHeight="1" x14ac:dyDescent="0.25">
      <c r="A2292" s="3"/>
      <c r="B2292" s="3"/>
    </row>
    <row r="2293" spans="1:2" ht="15" customHeight="1" x14ac:dyDescent="0.25">
      <c r="A2293" s="3"/>
      <c r="B2293" s="3"/>
    </row>
    <row r="2294" spans="1:2" ht="15" customHeight="1" x14ac:dyDescent="0.25">
      <c r="A2294" s="3"/>
      <c r="B2294" s="3"/>
    </row>
    <row r="2295" spans="1:2" ht="15" customHeight="1" x14ac:dyDescent="0.25">
      <c r="A2295" s="3"/>
      <c r="B2295" s="3"/>
    </row>
    <row r="2296" spans="1:2" ht="15" customHeight="1" x14ac:dyDescent="0.25">
      <c r="A2296" s="3"/>
      <c r="B2296" s="3"/>
    </row>
    <row r="2297" spans="1:2" ht="15" customHeight="1" x14ac:dyDescent="0.25">
      <c r="A2297" s="3"/>
      <c r="B2297" s="3"/>
    </row>
    <row r="2298" spans="1:2" ht="15" customHeight="1" x14ac:dyDescent="0.25">
      <c r="A2298" s="3"/>
      <c r="B2298" s="3"/>
    </row>
    <row r="2299" spans="1:2" ht="15" customHeight="1" x14ac:dyDescent="0.25">
      <c r="A2299" s="3"/>
      <c r="B2299" s="3"/>
    </row>
    <row r="2300" spans="1:2" ht="15" customHeight="1" x14ac:dyDescent="0.25">
      <c r="A2300" s="3"/>
      <c r="B2300" s="3"/>
    </row>
    <row r="2301" spans="1:2" ht="15" customHeight="1" x14ac:dyDescent="0.25">
      <c r="A2301" s="3"/>
      <c r="B2301" s="3"/>
    </row>
    <row r="2302" spans="1:2" ht="15" customHeight="1" x14ac:dyDescent="0.25">
      <c r="A2302" s="3"/>
      <c r="B2302" s="3"/>
    </row>
    <row r="2303" spans="1:2" ht="15" customHeight="1" x14ac:dyDescent="0.25">
      <c r="A2303" s="3"/>
      <c r="B2303" s="3"/>
    </row>
    <row r="2304" spans="1:2" ht="15" customHeight="1" x14ac:dyDescent="0.25">
      <c r="A2304" s="3"/>
      <c r="B2304" s="3"/>
    </row>
    <row r="2305" spans="1:2" ht="15" customHeight="1" x14ac:dyDescent="0.25">
      <c r="A2305" s="3"/>
      <c r="B2305" s="3"/>
    </row>
    <row r="2306" spans="1:2" ht="15" customHeight="1" x14ac:dyDescent="0.25">
      <c r="A2306" s="3"/>
      <c r="B2306" s="3"/>
    </row>
    <row r="2307" spans="1:2" ht="15" customHeight="1" x14ac:dyDescent="0.25">
      <c r="A2307" s="3"/>
      <c r="B2307" s="3"/>
    </row>
    <row r="2308" spans="1:2" ht="15" customHeight="1" x14ac:dyDescent="0.25">
      <c r="A2308" s="3"/>
      <c r="B2308" s="3"/>
    </row>
    <row r="2309" spans="1:2" ht="15" customHeight="1" x14ac:dyDescent="0.25">
      <c r="A2309" s="3"/>
      <c r="B2309" s="3"/>
    </row>
    <row r="2310" spans="1:2" ht="15" customHeight="1" x14ac:dyDescent="0.25">
      <c r="A2310" s="3"/>
      <c r="B2310" s="3"/>
    </row>
    <row r="2311" spans="1:2" ht="15" customHeight="1" x14ac:dyDescent="0.25">
      <c r="A2311" s="3"/>
      <c r="B2311" s="3"/>
    </row>
    <row r="2312" spans="1:2" ht="15" customHeight="1" x14ac:dyDescent="0.25">
      <c r="A2312" s="3"/>
      <c r="B2312" s="3"/>
    </row>
    <row r="2313" spans="1:2" ht="15" customHeight="1" x14ac:dyDescent="0.25">
      <c r="A2313" s="3"/>
      <c r="B2313" s="3"/>
    </row>
    <row r="2314" spans="1:2" ht="15" customHeight="1" x14ac:dyDescent="0.25">
      <c r="A2314" s="3"/>
      <c r="B2314" s="3"/>
    </row>
    <row r="2315" spans="1:2" ht="15" customHeight="1" x14ac:dyDescent="0.25">
      <c r="A2315" s="3"/>
      <c r="B2315" s="3"/>
    </row>
    <row r="2316" spans="1:2" ht="15" customHeight="1" x14ac:dyDescent="0.25">
      <c r="A2316" s="3"/>
      <c r="B2316" s="3"/>
    </row>
    <row r="2317" spans="1:2" ht="15" customHeight="1" x14ac:dyDescent="0.25">
      <c r="A2317" s="3"/>
      <c r="B2317" s="3"/>
    </row>
    <row r="2318" spans="1:2" ht="15" customHeight="1" x14ac:dyDescent="0.25">
      <c r="A2318" s="3"/>
      <c r="B2318" s="3"/>
    </row>
    <row r="2319" spans="1:2" ht="15" customHeight="1" x14ac:dyDescent="0.25">
      <c r="A2319" s="3"/>
      <c r="B2319" s="3"/>
    </row>
    <row r="2320" spans="1:2" ht="15" customHeight="1" x14ac:dyDescent="0.25">
      <c r="A2320" s="3"/>
      <c r="B2320" s="3"/>
    </row>
    <row r="2321" spans="1:2" ht="15" customHeight="1" x14ac:dyDescent="0.25">
      <c r="A2321" s="3"/>
      <c r="B2321" s="3"/>
    </row>
    <row r="2322" spans="1:2" ht="15" customHeight="1" x14ac:dyDescent="0.25">
      <c r="A2322" s="3"/>
      <c r="B2322" s="3"/>
    </row>
    <row r="2323" spans="1:2" ht="15" customHeight="1" x14ac:dyDescent="0.25">
      <c r="A2323" s="3"/>
      <c r="B2323" s="3"/>
    </row>
    <row r="2324" spans="1:2" ht="15" customHeight="1" x14ac:dyDescent="0.25">
      <c r="A2324" s="3"/>
      <c r="B2324" s="3"/>
    </row>
    <row r="2325" spans="1:2" ht="15" customHeight="1" x14ac:dyDescent="0.25">
      <c r="A2325" s="3"/>
      <c r="B2325" s="3"/>
    </row>
    <row r="2326" spans="1:2" ht="15" customHeight="1" x14ac:dyDescent="0.25">
      <c r="A2326" s="3"/>
      <c r="B2326" s="3"/>
    </row>
    <row r="2327" spans="1:2" ht="15" customHeight="1" x14ac:dyDescent="0.25">
      <c r="A2327" s="3"/>
      <c r="B2327" s="3"/>
    </row>
    <row r="2328" spans="1:2" ht="15" customHeight="1" x14ac:dyDescent="0.25">
      <c r="A2328" s="3"/>
      <c r="B2328" s="3"/>
    </row>
    <row r="2329" spans="1:2" ht="15" customHeight="1" x14ac:dyDescent="0.25">
      <c r="A2329" s="3"/>
      <c r="B2329" s="3"/>
    </row>
    <row r="2330" spans="1:2" ht="15" customHeight="1" x14ac:dyDescent="0.25">
      <c r="A2330" s="3"/>
      <c r="B2330" s="3"/>
    </row>
    <row r="2331" spans="1:2" ht="15" customHeight="1" x14ac:dyDescent="0.25">
      <c r="A2331" s="3"/>
      <c r="B2331" s="3"/>
    </row>
    <row r="2332" spans="1:2" ht="15" customHeight="1" x14ac:dyDescent="0.25">
      <c r="A2332" s="3"/>
      <c r="B2332" s="3"/>
    </row>
    <row r="2333" spans="1:2" ht="15" customHeight="1" x14ac:dyDescent="0.25">
      <c r="A2333" s="3"/>
      <c r="B2333" s="3"/>
    </row>
    <row r="2334" spans="1:2" ht="15" customHeight="1" x14ac:dyDescent="0.25">
      <c r="A2334" s="3"/>
      <c r="B2334" s="3"/>
    </row>
    <row r="2335" spans="1:2" ht="15" customHeight="1" x14ac:dyDescent="0.25">
      <c r="A2335" s="3"/>
      <c r="B2335" s="3"/>
    </row>
    <row r="2336" spans="1:2" ht="15" customHeight="1" x14ac:dyDescent="0.25">
      <c r="A2336" s="3"/>
      <c r="B2336" s="3"/>
    </row>
    <row r="2337" spans="1:2" ht="15" customHeight="1" x14ac:dyDescent="0.25">
      <c r="A2337" s="3"/>
      <c r="B2337" s="3"/>
    </row>
    <row r="2338" spans="1:2" ht="15" customHeight="1" x14ac:dyDescent="0.25">
      <c r="A2338" s="3"/>
      <c r="B2338" s="3"/>
    </row>
    <row r="2339" spans="1:2" ht="15" customHeight="1" x14ac:dyDescent="0.25">
      <c r="A2339" s="3"/>
      <c r="B2339" s="3"/>
    </row>
    <row r="2340" spans="1:2" ht="15" customHeight="1" x14ac:dyDescent="0.25">
      <c r="A2340" s="3"/>
      <c r="B2340" s="3"/>
    </row>
    <row r="2341" spans="1:2" ht="15" customHeight="1" x14ac:dyDescent="0.25">
      <c r="A2341" s="3"/>
      <c r="B2341" s="3"/>
    </row>
    <row r="2342" spans="1:2" ht="15" customHeight="1" x14ac:dyDescent="0.25">
      <c r="A2342" s="3"/>
      <c r="B2342" s="3"/>
    </row>
    <row r="2343" spans="1:2" ht="15" customHeight="1" x14ac:dyDescent="0.25">
      <c r="A2343" s="3"/>
      <c r="B2343" s="3"/>
    </row>
    <row r="2344" spans="1:2" ht="15" customHeight="1" x14ac:dyDescent="0.25">
      <c r="A2344" s="3"/>
      <c r="B2344" s="3"/>
    </row>
    <row r="2345" spans="1:2" ht="15" customHeight="1" x14ac:dyDescent="0.25">
      <c r="A2345" s="3"/>
      <c r="B2345" s="3"/>
    </row>
    <row r="2346" spans="1:2" ht="15" customHeight="1" x14ac:dyDescent="0.25">
      <c r="A2346" s="3"/>
      <c r="B2346" s="3"/>
    </row>
    <row r="2347" spans="1:2" ht="15" customHeight="1" x14ac:dyDescent="0.25">
      <c r="A2347" s="3"/>
      <c r="B2347" s="3"/>
    </row>
    <row r="2348" spans="1:2" ht="15" customHeight="1" x14ac:dyDescent="0.25">
      <c r="A2348" s="3"/>
      <c r="B2348" s="3"/>
    </row>
    <row r="2349" spans="1:2" ht="15" customHeight="1" x14ac:dyDescent="0.25">
      <c r="A2349" s="3"/>
      <c r="B2349" s="3"/>
    </row>
    <row r="2350" spans="1:2" ht="15" customHeight="1" x14ac:dyDescent="0.25">
      <c r="A2350" s="3"/>
      <c r="B2350" s="3"/>
    </row>
    <row r="2351" spans="1:2" ht="15" customHeight="1" x14ac:dyDescent="0.25">
      <c r="A2351" s="3"/>
      <c r="B2351" s="3"/>
    </row>
    <row r="2352" spans="1:2" ht="15" customHeight="1" x14ac:dyDescent="0.25">
      <c r="A2352" s="3"/>
      <c r="B2352" s="3"/>
    </row>
    <row r="2353" spans="1:2" ht="15" customHeight="1" x14ac:dyDescent="0.25">
      <c r="A2353" s="3"/>
      <c r="B2353" s="3"/>
    </row>
    <row r="2354" spans="1:2" ht="15" customHeight="1" x14ac:dyDescent="0.25">
      <c r="A2354" s="3"/>
      <c r="B2354" s="3"/>
    </row>
    <row r="2355" spans="1:2" ht="15" customHeight="1" x14ac:dyDescent="0.25">
      <c r="A2355" s="3"/>
      <c r="B2355" s="3"/>
    </row>
    <row r="2356" spans="1:2" ht="15" customHeight="1" x14ac:dyDescent="0.25">
      <c r="A2356" s="3"/>
      <c r="B2356" s="3"/>
    </row>
    <row r="2357" spans="1:2" ht="15" customHeight="1" x14ac:dyDescent="0.25">
      <c r="A2357" s="3"/>
      <c r="B2357" s="3"/>
    </row>
    <row r="2358" spans="1:2" ht="15" customHeight="1" x14ac:dyDescent="0.25">
      <c r="A2358" s="3"/>
      <c r="B2358" s="3"/>
    </row>
    <row r="2359" spans="1:2" ht="15" customHeight="1" x14ac:dyDescent="0.25">
      <c r="A2359" s="3"/>
      <c r="B2359" s="3"/>
    </row>
    <row r="2360" spans="1:2" ht="15" customHeight="1" x14ac:dyDescent="0.25">
      <c r="A2360" s="3"/>
      <c r="B2360" s="3"/>
    </row>
    <row r="2361" spans="1:2" ht="15" customHeight="1" x14ac:dyDescent="0.25">
      <c r="A2361" s="3"/>
      <c r="B2361" s="3"/>
    </row>
    <row r="2362" spans="1:2" ht="15" customHeight="1" x14ac:dyDescent="0.25">
      <c r="A2362" s="3"/>
      <c r="B2362" s="3"/>
    </row>
    <row r="2363" spans="1:2" ht="15" customHeight="1" x14ac:dyDescent="0.25">
      <c r="A2363" s="3"/>
      <c r="B2363" s="3"/>
    </row>
    <row r="2364" spans="1:2" ht="15" customHeight="1" x14ac:dyDescent="0.25">
      <c r="A2364" s="3"/>
      <c r="B2364" s="3"/>
    </row>
    <row r="2365" spans="1:2" ht="15" customHeight="1" x14ac:dyDescent="0.25">
      <c r="A2365" s="3"/>
      <c r="B2365" s="3"/>
    </row>
    <row r="2366" spans="1:2" ht="15" customHeight="1" x14ac:dyDescent="0.25">
      <c r="A2366" s="3"/>
      <c r="B2366" s="3"/>
    </row>
    <row r="2367" spans="1:2" ht="15" customHeight="1" x14ac:dyDescent="0.25">
      <c r="A2367" s="3"/>
      <c r="B2367" s="3"/>
    </row>
    <row r="2368" spans="1:2" ht="15" customHeight="1" x14ac:dyDescent="0.25">
      <c r="A2368" s="3"/>
      <c r="B2368" s="3"/>
    </row>
    <row r="2369" spans="1:2" ht="15" customHeight="1" x14ac:dyDescent="0.25">
      <c r="A2369" s="3"/>
      <c r="B2369" s="3"/>
    </row>
    <row r="2370" spans="1:2" ht="15" customHeight="1" x14ac:dyDescent="0.25">
      <c r="A2370" s="3"/>
      <c r="B2370" s="3"/>
    </row>
    <row r="2371" spans="1:2" ht="15" customHeight="1" x14ac:dyDescent="0.25">
      <c r="A2371" s="3"/>
      <c r="B2371" s="3"/>
    </row>
    <row r="2372" spans="1:2" ht="15" customHeight="1" x14ac:dyDescent="0.25">
      <c r="A2372" s="3"/>
      <c r="B2372" s="3"/>
    </row>
    <row r="2373" spans="1:2" ht="15" customHeight="1" x14ac:dyDescent="0.25">
      <c r="A2373" s="3"/>
      <c r="B2373" s="3"/>
    </row>
    <row r="2374" spans="1:2" ht="15" customHeight="1" x14ac:dyDescent="0.25">
      <c r="A2374" s="3"/>
      <c r="B2374" s="3"/>
    </row>
    <row r="2375" spans="1:2" ht="15" customHeight="1" x14ac:dyDescent="0.25">
      <c r="A2375" s="3"/>
      <c r="B2375" s="3"/>
    </row>
    <row r="2376" spans="1:2" ht="15" customHeight="1" x14ac:dyDescent="0.25">
      <c r="A2376" s="3"/>
      <c r="B2376" s="3"/>
    </row>
    <row r="2377" spans="1:2" ht="15" customHeight="1" x14ac:dyDescent="0.25">
      <c r="A2377" s="3"/>
      <c r="B2377" s="3"/>
    </row>
    <row r="2378" spans="1:2" ht="15" customHeight="1" x14ac:dyDescent="0.25">
      <c r="A2378" s="3"/>
      <c r="B2378" s="3"/>
    </row>
    <row r="2379" spans="1:2" ht="15" customHeight="1" x14ac:dyDescent="0.25">
      <c r="A2379" s="3"/>
      <c r="B2379" s="3"/>
    </row>
    <row r="2380" spans="1:2" ht="15" customHeight="1" x14ac:dyDescent="0.25">
      <c r="A2380" s="3"/>
      <c r="B2380" s="3"/>
    </row>
    <row r="2381" spans="1:2" ht="15" customHeight="1" x14ac:dyDescent="0.25">
      <c r="A2381" s="3"/>
      <c r="B2381" s="3"/>
    </row>
    <row r="2382" spans="1:2" ht="15" customHeight="1" x14ac:dyDescent="0.25">
      <c r="A2382" s="3"/>
      <c r="B2382" s="3"/>
    </row>
    <row r="2383" spans="1:2" ht="15" customHeight="1" x14ac:dyDescent="0.25">
      <c r="A2383" s="3"/>
      <c r="B2383" s="3"/>
    </row>
    <row r="2384" spans="1:2" ht="15" customHeight="1" x14ac:dyDescent="0.25">
      <c r="A2384" s="3"/>
      <c r="B2384" s="3"/>
    </row>
    <row r="2385" spans="1:2" ht="15" customHeight="1" x14ac:dyDescent="0.25">
      <c r="A2385" s="3"/>
      <c r="B2385" s="3"/>
    </row>
    <row r="2386" spans="1:2" ht="15" customHeight="1" x14ac:dyDescent="0.25">
      <c r="A2386" s="3"/>
      <c r="B2386" s="3"/>
    </row>
    <row r="2387" spans="1:2" ht="15" customHeight="1" x14ac:dyDescent="0.25">
      <c r="A2387" s="3"/>
      <c r="B2387" s="3"/>
    </row>
    <row r="2388" spans="1:2" ht="15" customHeight="1" x14ac:dyDescent="0.25">
      <c r="A2388" s="3"/>
      <c r="B2388" s="3"/>
    </row>
    <row r="2389" spans="1:2" ht="15" customHeight="1" x14ac:dyDescent="0.25">
      <c r="A2389" s="3"/>
      <c r="B2389" s="3"/>
    </row>
    <row r="2390" spans="1:2" ht="15" customHeight="1" x14ac:dyDescent="0.25">
      <c r="A2390" s="3"/>
      <c r="B2390" s="3"/>
    </row>
    <row r="2391" spans="1:2" ht="15" customHeight="1" x14ac:dyDescent="0.25">
      <c r="A2391" s="3"/>
      <c r="B2391" s="3"/>
    </row>
    <row r="2392" spans="1:2" ht="15" customHeight="1" x14ac:dyDescent="0.25">
      <c r="A2392" s="3"/>
      <c r="B2392" s="3"/>
    </row>
    <row r="2393" spans="1:2" ht="15" customHeight="1" x14ac:dyDescent="0.25">
      <c r="A2393" s="3"/>
      <c r="B2393" s="3"/>
    </row>
    <row r="2394" spans="1:2" ht="15" customHeight="1" x14ac:dyDescent="0.25">
      <c r="A2394" s="3"/>
      <c r="B2394" s="3"/>
    </row>
    <row r="2395" spans="1:2" ht="15" customHeight="1" x14ac:dyDescent="0.25">
      <c r="A2395" s="3"/>
      <c r="B2395" s="3"/>
    </row>
    <row r="2396" spans="1:2" ht="15" customHeight="1" x14ac:dyDescent="0.25">
      <c r="A2396" s="3"/>
      <c r="B2396" s="3"/>
    </row>
    <row r="2397" spans="1:2" ht="15" customHeight="1" x14ac:dyDescent="0.25">
      <c r="A2397" s="3"/>
      <c r="B2397" s="3"/>
    </row>
    <row r="2398" spans="1:2" ht="15" customHeight="1" x14ac:dyDescent="0.25">
      <c r="A2398" s="3"/>
      <c r="B2398" s="3"/>
    </row>
    <row r="2399" spans="1:2" ht="15" customHeight="1" x14ac:dyDescent="0.25">
      <c r="A2399" s="3"/>
      <c r="B2399" s="3"/>
    </row>
    <row r="2400" spans="1:2" ht="15" customHeight="1" x14ac:dyDescent="0.25">
      <c r="A2400" s="3"/>
      <c r="B2400" s="3"/>
    </row>
    <row r="2401" spans="1:2" ht="15" customHeight="1" x14ac:dyDescent="0.25">
      <c r="A2401" s="3"/>
      <c r="B2401" s="3"/>
    </row>
    <row r="2402" spans="1:2" ht="15" customHeight="1" x14ac:dyDescent="0.25">
      <c r="A2402" s="3"/>
      <c r="B2402" s="3"/>
    </row>
    <row r="2403" spans="1:2" ht="15" customHeight="1" x14ac:dyDescent="0.25">
      <c r="A2403" s="3"/>
      <c r="B2403" s="3"/>
    </row>
    <row r="2404" spans="1:2" ht="15" customHeight="1" x14ac:dyDescent="0.25">
      <c r="A2404" s="3"/>
      <c r="B2404" s="3"/>
    </row>
    <row r="2405" spans="1:2" ht="15" customHeight="1" x14ac:dyDescent="0.25">
      <c r="A2405" s="3"/>
      <c r="B2405" s="3"/>
    </row>
    <row r="2406" spans="1:2" ht="15" customHeight="1" x14ac:dyDescent="0.25">
      <c r="A2406" s="3"/>
      <c r="B2406" s="3"/>
    </row>
    <row r="2407" spans="1:2" ht="15" customHeight="1" x14ac:dyDescent="0.25">
      <c r="A2407" s="3"/>
      <c r="B2407" s="3"/>
    </row>
    <row r="2408" spans="1:2" ht="15" customHeight="1" x14ac:dyDescent="0.25">
      <c r="A2408" s="3"/>
      <c r="B2408" s="3"/>
    </row>
    <row r="2409" spans="1:2" ht="15" customHeight="1" x14ac:dyDescent="0.25">
      <c r="A2409" s="3"/>
      <c r="B2409" s="3"/>
    </row>
    <row r="2410" spans="1:2" ht="15" customHeight="1" x14ac:dyDescent="0.25">
      <c r="A2410" s="3"/>
      <c r="B2410" s="3"/>
    </row>
    <row r="2411" spans="1:2" ht="15" customHeight="1" x14ac:dyDescent="0.25">
      <c r="A2411" s="3"/>
      <c r="B2411" s="3"/>
    </row>
    <row r="2412" spans="1:2" ht="15" customHeight="1" x14ac:dyDescent="0.25">
      <c r="A2412" s="3"/>
      <c r="B2412" s="3"/>
    </row>
    <row r="2413" spans="1:2" ht="15" customHeight="1" x14ac:dyDescent="0.25">
      <c r="A2413" s="3"/>
      <c r="B2413" s="3"/>
    </row>
    <row r="2414" spans="1:2" ht="15" customHeight="1" x14ac:dyDescent="0.25">
      <c r="A2414" s="3"/>
      <c r="B2414" s="3"/>
    </row>
    <row r="2415" spans="1:2" ht="15" customHeight="1" x14ac:dyDescent="0.25">
      <c r="A2415" s="3"/>
      <c r="B2415" s="3"/>
    </row>
    <row r="2416" spans="1:2" ht="15" customHeight="1" x14ac:dyDescent="0.25">
      <c r="A2416" s="3"/>
      <c r="B2416" s="3"/>
    </row>
    <row r="2417" spans="1:2" ht="15" customHeight="1" x14ac:dyDescent="0.25">
      <c r="A2417" s="3"/>
      <c r="B2417" s="3"/>
    </row>
    <row r="2418" spans="1:2" ht="15" customHeight="1" x14ac:dyDescent="0.25">
      <c r="A2418" s="3"/>
      <c r="B2418" s="3"/>
    </row>
    <row r="2419" spans="1:2" ht="15" customHeight="1" x14ac:dyDescent="0.25">
      <c r="A2419" s="3"/>
      <c r="B2419" s="3"/>
    </row>
    <row r="2420" spans="1:2" ht="15" customHeight="1" x14ac:dyDescent="0.25">
      <c r="A2420" s="3"/>
      <c r="B2420" s="3"/>
    </row>
    <row r="2421" spans="1:2" ht="15" customHeight="1" x14ac:dyDescent="0.25">
      <c r="A2421" s="3"/>
      <c r="B2421" s="3"/>
    </row>
    <row r="2422" spans="1:2" ht="15" customHeight="1" x14ac:dyDescent="0.25">
      <c r="A2422" s="3"/>
      <c r="B2422" s="3"/>
    </row>
    <row r="2423" spans="1:2" ht="15" customHeight="1" x14ac:dyDescent="0.25">
      <c r="A2423" s="3"/>
      <c r="B2423" s="3"/>
    </row>
    <row r="2424" spans="1:2" ht="15" customHeight="1" x14ac:dyDescent="0.25">
      <c r="A2424" s="3"/>
      <c r="B2424" s="3"/>
    </row>
    <row r="2425" spans="1:2" ht="15" customHeight="1" x14ac:dyDescent="0.25">
      <c r="A2425" s="3"/>
      <c r="B2425" s="3"/>
    </row>
    <row r="2426" spans="1:2" ht="15" customHeight="1" x14ac:dyDescent="0.25">
      <c r="A2426" s="3"/>
      <c r="B2426" s="3"/>
    </row>
    <row r="2427" spans="1:2" ht="15" customHeight="1" x14ac:dyDescent="0.25">
      <c r="A2427" s="3"/>
      <c r="B2427" s="3"/>
    </row>
    <row r="2428" spans="1:2" ht="15" customHeight="1" x14ac:dyDescent="0.25">
      <c r="A2428" s="3"/>
      <c r="B2428" s="3"/>
    </row>
    <row r="2429" spans="1:2" ht="15" customHeight="1" x14ac:dyDescent="0.25">
      <c r="A2429" s="3"/>
      <c r="B2429" s="3"/>
    </row>
    <row r="2430" spans="1:2" ht="15" customHeight="1" x14ac:dyDescent="0.25">
      <c r="A2430" s="3"/>
      <c r="B2430" s="3"/>
    </row>
    <row r="2431" spans="1:2" ht="15" customHeight="1" x14ac:dyDescent="0.25">
      <c r="A2431" s="3"/>
      <c r="B2431" s="3"/>
    </row>
    <row r="2432" spans="1:2" ht="15" customHeight="1" x14ac:dyDescent="0.25">
      <c r="A2432" s="3"/>
      <c r="B2432" s="3"/>
    </row>
    <row r="2433" spans="1:2" ht="15" customHeight="1" x14ac:dyDescent="0.25">
      <c r="A2433" s="3"/>
      <c r="B2433" s="3"/>
    </row>
    <row r="2434" spans="1:2" ht="15" customHeight="1" x14ac:dyDescent="0.25">
      <c r="A2434" s="3"/>
      <c r="B2434" s="3"/>
    </row>
    <row r="2435" spans="1:2" ht="15" customHeight="1" x14ac:dyDescent="0.25">
      <c r="A2435" s="3"/>
      <c r="B2435" s="3"/>
    </row>
    <row r="2436" spans="1:2" ht="15" customHeight="1" x14ac:dyDescent="0.25">
      <c r="A2436" s="3"/>
      <c r="B2436" s="3"/>
    </row>
    <row r="2437" spans="1:2" ht="15" customHeight="1" x14ac:dyDescent="0.25">
      <c r="A2437" s="3"/>
      <c r="B2437" s="3"/>
    </row>
    <row r="2438" spans="1:2" ht="15" customHeight="1" x14ac:dyDescent="0.25">
      <c r="A2438" s="3"/>
      <c r="B2438" s="3"/>
    </row>
    <row r="2439" spans="1:2" ht="15" customHeight="1" x14ac:dyDescent="0.25">
      <c r="A2439" s="3"/>
      <c r="B2439" s="3"/>
    </row>
    <row r="2440" spans="1:2" ht="15" customHeight="1" x14ac:dyDescent="0.25">
      <c r="A2440" s="3"/>
      <c r="B2440" s="3"/>
    </row>
    <row r="2441" spans="1:2" ht="15" customHeight="1" x14ac:dyDescent="0.25">
      <c r="A2441" s="3"/>
      <c r="B2441" s="3"/>
    </row>
    <row r="2442" spans="1:2" ht="15" customHeight="1" x14ac:dyDescent="0.25">
      <c r="A2442" s="3"/>
      <c r="B2442" s="3"/>
    </row>
    <row r="2443" spans="1:2" ht="15" customHeight="1" x14ac:dyDescent="0.25">
      <c r="A2443" s="3"/>
      <c r="B2443" s="3"/>
    </row>
    <row r="2444" spans="1:2" ht="15" customHeight="1" x14ac:dyDescent="0.25">
      <c r="A2444" s="3"/>
      <c r="B2444" s="3"/>
    </row>
    <row r="2445" spans="1:2" ht="15" customHeight="1" x14ac:dyDescent="0.25">
      <c r="A2445" s="3"/>
      <c r="B2445" s="3"/>
    </row>
    <row r="2446" spans="1:2" ht="15" customHeight="1" x14ac:dyDescent="0.25">
      <c r="A2446" s="3"/>
      <c r="B2446" s="3"/>
    </row>
    <row r="2447" spans="1:2" ht="15" customHeight="1" x14ac:dyDescent="0.25">
      <c r="A2447" s="3"/>
      <c r="B2447" s="3"/>
    </row>
    <row r="2448" spans="1:2" ht="15" customHeight="1" x14ac:dyDescent="0.25">
      <c r="A2448" s="3"/>
      <c r="B2448" s="3"/>
    </row>
    <row r="2449" spans="1:2" ht="15" customHeight="1" x14ac:dyDescent="0.25">
      <c r="A2449" s="3"/>
      <c r="B2449" s="3"/>
    </row>
    <row r="2450" spans="1:2" ht="15" customHeight="1" x14ac:dyDescent="0.25">
      <c r="A2450" s="3"/>
      <c r="B2450" s="3"/>
    </row>
    <row r="2451" spans="1:2" ht="15" customHeight="1" x14ac:dyDescent="0.25">
      <c r="A2451" s="3"/>
      <c r="B2451" s="3"/>
    </row>
    <row r="2452" spans="1:2" ht="15" customHeight="1" x14ac:dyDescent="0.25">
      <c r="A2452" s="3"/>
      <c r="B2452" s="3"/>
    </row>
    <row r="2453" spans="1:2" ht="15" customHeight="1" x14ac:dyDescent="0.25">
      <c r="A2453" s="3"/>
      <c r="B2453" s="3"/>
    </row>
    <row r="2454" spans="1:2" ht="15" customHeight="1" x14ac:dyDescent="0.25">
      <c r="A2454" s="3"/>
      <c r="B2454" s="3"/>
    </row>
    <row r="2455" spans="1:2" ht="15" customHeight="1" x14ac:dyDescent="0.25">
      <c r="A2455" s="3"/>
      <c r="B2455" s="3"/>
    </row>
    <row r="2456" spans="1:2" ht="15" customHeight="1" x14ac:dyDescent="0.25">
      <c r="A2456" s="3"/>
      <c r="B2456" s="3"/>
    </row>
    <row r="2457" spans="1:2" ht="15" customHeight="1" x14ac:dyDescent="0.25">
      <c r="A2457" s="3"/>
      <c r="B2457" s="3"/>
    </row>
    <row r="2458" spans="1:2" ht="15" customHeight="1" x14ac:dyDescent="0.25">
      <c r="A2458" s="3"/>
      <c r="B2458" s="3"/>
    </row>
    <row r="2459" spans="1:2" ht="15" customHeight="1" x14ac:dyDescent="0.25">
      <c r="A2459" s="3"/>
      <c r="B2459" s="3"/>
    </row>
    <row r="2460" spans="1:2" ht="15" customHeight="1" x14ac:dyDescent="0.25">
      <c r="A2460" s="3"/>
      <c r="B2460" s="3"/>
    </row>
    <row r="2461" spans="1:2" ht="15" customHeight="1" x14ac:dyDescent="0.25">
      <c r="A2461" s="3"/>
      <c r="B2461" s="3"/>
    </row>
    <row r="2462" spans="1:2" ht="15" customHeight="1" x14ac:dyDescent="0.25">
      <c r="A2462" s="3"/>
      <c r="B2462" s="3"/>
    </row>
    <row r="2463" spans="1:2" ht="15" customHeight="1" x14ac:dyDescent="0.25">
      <c r="A2463" s="3"/>
      <c r="B2463" s="3"/>
    </row>
    <row r="2464" spans="1:2" ht="15" customHeight="1" x14ac:dyDescent="0.25">
      <c r="A2464" s="3"/>
      <c r="B2464" s="3"/>
    </row>
    <row r="2465" spans="1:2" ht="15" customHeight="1" x14ac:dyDescent="0.25">
      <c r="A2465" s="3"/>
      <c r="B2465" s="3"/>
    </row>
    <row r="2466" spans="1:2" ht="15" customHeight="1" x14ac:dyDescent="0.25">
      <c r="A2466" s="3"/>
      <c r="B2466" s="3"/>
    </row>
    <row r="2467" spans="1:2" ht="15" customHeight="1" x14ac:dyDescent="0.25">
      <c r="A2467" s="3"/>
      <c r="B2467" s="3"/>
    </row>
    <row r="2468" spans="1:2" ht="15" customHeight="1" x14ac:dyDescent="0.25">
      <c r="A2468" s="3"/>
      <c r="B2468" s="3"/>
    </row>
    <row r="2469" spans="1:2" ht="15" customHeight="1" x14ac:dyDescent="0.25">
      <c r="A2469" s="3"/>
      <c r="B2469" s="3"/>
    </row>
    <row r="2470" spans="1:2" ht="15" customHeight="1" x14ac:dyDescent="0.25">
      <c r="A2470" s="3"/>
      <c r="B2470" s="3"/>
    </row>
    <row r="2471" spans="1:2" ht="15" customHeight="1" x14ac:dyDescent="0.25">
      <c r="A2471" s="3"/>
      <c r="B2471" s="3"/>
    </row>
    <row r="2472" spans="1:2" ht="15" customHeight="1" x14ac:dyDescent="0.25">
      <c r="A2472" s="3"/>
      <c r="B2472" s="3"/>
    </row>
    <row r="2473" spans="1:2" ht="15" customHeight="1" x14ac:dyDescent="0.25">
      <c r="A2473" s="3"/>
      <c r="B2473" s="3"/>
    </row>
    <row r="2474" spans="1:2" ht="15" customHeight="1" x14ac:dyDescent="0.25">
      <c r="A2474" s="3"/>
      <c r="B2474" s="3"/>
    </row>
    <row r="2475" spans="1:2" ht="15" customHeight="1" x14ac:dyDescent="0.25">
      <c r="A2475" s="3"/>
      <c r="B2475" s="3"/>
    </row>
    <row r="2476" spans="1:2" ht="15" customHeight="1" x14ac:dyDescent="0.25">
      <c r="A2476" s="3"/>
      <c r="B2476" s="3"/>
    </row>
    <row r="2477" spans="1:2" ht="15" customHeight="1" x14ac:dyDescent="0.25">
      <c r="A2477" s="3"/>
      <c r="B2477" s="3"/>
    </row>
    <row r="2478" spans="1:2" ht="15" customHeight="1" x14ac:dyDescent="0.25">
      <c r="A2478" s="3"/>
      <c r="B2478" s="3"/>
    </row>
    <row r="2479" spans="1:2" ht="15" customHeight="1" x14ac:dyDescent="0.25">
      <c r="A2479" s="3"/>
      <c r="B2479" s="3"/>
    </row>
    <row r="2480" spans="1:2" ht="15" customHeight="1" x14ac:dyDescent="0.25">
      <c r="A2480" s="3"/>
      <c r="B2480" s="3"/>
    </row>
    <row r="2481" spans="1:2" ht="15" customHeight="1" x14ac:dyDescent="0.25">
      <c r="A2481" s="3"/>
      <c r="B2481" s="3"/>
    </row>
    <row r="2482" spans="1:2" ht="15" customHeight="1" x14ac:dyDescent="0.25">
      <c r="A2482" s="3"/>
      <c r="B2482" s="3"/>
    </row>
    <row r="2483" spans="1:2" ht="15" customHeight="1" x14ac:dyDescent="0.25">
      <c r="A2483" s="3"/>
      <c r="B2483" s="3"/>
    </row>
    <row r="2484" spans="1:2" ht="15" customHeight="1" x14ac:dyDescent="0.25">
      <c r="A2484" s="3"/>
      <c r="B2484" s="3"/>
    </row>
    <row r="2485" spans="1:2" ht="15" customHeight="1" x14ac:dyDescent="0.25">
      <c r="A2485" s="3"/>
      <c r="B2485" s="3"/>
    </row>
    <row r="2486" spans="1:2" ht="15" customHeight="1" x14ac:dyDescent="0.25">
      <c r="A2486" s="3"/>
      <c r="B2486" s="3"/>
    </row>
    <row r="2487" spans="1:2" ht="15" customHeight="1" x14ac:dyDescent="0.25">
      <c r="A2487" s="3"/>
      <c r="B2487" s="3"/>
    </row>
    <row r="2488" spans="1:2" ht="15" customHeight="1" x14ac:dyDescent="0.25">
      <c r="A2488" s="3"/>
      <c r="B2488" s="3"/>
    </row>
    <row r="2489" spans="1:2" ht="15" customHeight="1" x14ac:dyDescent="0.25">
      <c r="A2489" s="3"/>
      <c r="B2489" s="3"/>
    </row>
    <row r="2490" spans="1:2" ht="15" customHeight="1" x14ac:dyDescent="0.25">
      <c r="A2490" s="3"/>
      <c r="B2490" s="3"/>
    </row>
    <row r="2491" spans="1:2" ht="15" customHeight="1" x14ac:dyDescent="0.25">
      <c r="A2491" s="3"/>
      <c r="B2491" s="3"/>
    </row>
    <row r="2492" spans="1:2" ht="15" customHeight="1" x14ac:dyDescent="0.25">
      <c r="A2492" s="3"/>
      <c r="B2492" s="3"/>
    </row>
    <row r="2493" spans="1:2" ht="15" customHeight="1" x14ac:dyDescent="0.25">
      <c r="A2493" s="3"/>
      <c r="B2493" s="3"/>
    </row>
    <row r="2494" spans="1:2" ht="15" customHeight="1" x14ac:dyDescent="0.25">
      <c r="A2494" s="3"/>
      <c r="B2494" s="3"/>
    </row>
    <row r="2495" spans="1:2" ht="15" customHeight="1" x14ac:dyDescent="0.25">
      <c r="A2495" s="3"/>
      <c r="B2495" s="3"/>
    </row>
    <row r="2496" spans="1:2" ht="15" customHeight="1" x14ac:dyDescent="0.25">
      <c r="A2496" s="3"/>
      <c r="B2496" s="3"/>
    </row>
    <row r="2497" spans="1:2" ht="15" customHeight="1" x14ac:dyDescent="0.25">
      <c r="A2497" s="3"/>
      <c r="B2497" s="3"/>
    </row>
    <row r="2498" spans="1:2" ht="15" customHeight="1" x14ac:dyDescent="0.25">
      <c r="A2498" s="3"/>
      <c r="B2498" s="3"/>
    </row>
    <row r="2499" spans="1:2" ht="15" customHeight="1" x14ac:dyDescent="0.25">
      <c r="A2499" s="3"/>
      <c r="B2499" s="3"/>
    </row>
    <row r="2500" spans="1:2" ht="15" customHeight="1" x14ac:dyDescent="0.25">
      <c r="A2500" s="3"/>
      <c r="B2500" s="3"/>
    </row>
    <row r="2501" spans="1:2" ht="15" customHeight="1" x14ac:dyDescent="0.25">
      <c r="A2501" s="3"/>
      <c r="B2501" s="3"/>
    </row>
    <row r="2502" spans="1:2" ht="15" customHeight="1" x14ac:dyDescent="0.25">
      <c r="A2502" s="3"/>
      <c r="B2502" s="3"/>
    </row>
    <row r="2503" spans="1:2" ht="15" customHeight="1" x14ac:dyDescent="0.25">
      <c r="A2503" s="3"/>
      <c r="B2503" s="3"/>
    </row>
    <row r="2504" spans="1:2" ht="15" customHeight="1" x14ac:dyDescent="0.25">
      <c r="A2504" s="3"/>
      <c r="B2504" s="3"/>
    </row>
    <row r="2505" spans="1:2" ht="15" customHeight="1" x14ac:dyDescent="0.25">
      <c r="A2505" s="3"/>
      <c r="B2505" s="3"/>
    </row>
    <row r="2506" spans="1:2" ht="15" customHeight="1" x14ac:dyDescent="0.25">
      <c r="A2506" s="3"/>
      <c r="B2506" s="3"/>
    </row>
    <row r="2507" spans="1:2" ht="15" customHeight="1" x14ac:dyDescent="0.25">
      <c r="A2507" s="3"/>
      <c r="B2507" s="3"/>
    </row>
    <row r="2508" spans="1:2" ht="15" customHeight="1" x14ac:dyDescent="0.25">
      <c r="A2508" s="3"/>
      <c r="B2508" s="3"/>
    </row>
    <row r="2509" spans="1:2" ht="15" customHeight="1" x14ac:dyDescent="0.25">
      <c r="A2509" s="3"/>
      <c r="B2509" s="3"/>
    </row>
    <row r="2510" spans="1:2" ht="15" customHeight="1" x14ac:dyDescent="0.25">
      <c r="A2510" s="3"/>
      <c r="B2510" s="3"/>
    </row>
    <row r="2511" spans="1:2" ht="15" customHeight="1" x14ac:dyDescent="0.25">
      <c r="A2511" s="3"/>
      <c r="B2511" s="3"/>
    </row>
    <row r="2512" spans="1:2" ht="15" customHeight="1" x14ac:dyDescent="0.25">
      <c r="A2512" s="3"/>
      <c r="B2512" s="3"/>
    </row>
    <row r="2513" spans="1:2" ht="15" customHeight="1" x14ac:dyDescent="0.25">
      <c r="A2513" s="3"/>
      <c r="B2513" s="3"/>
    </row>
    <row r="2514" spans="1:2" ht="15" customHeight="1" x14ac:dyDescent="0.25">
      <c r="A2514" s="3"/>
      <c r="B2514" s="3"/>
    </row>
    <row r="2515" spans="1:2" ht="15" customHeight="1" x14ac:dyDescent="0.25">
      <c r="A2515" s="3"/>
      <c r="B2515" s="3"/>
    </row>
    <row r="2516" spans="1:2" ht="15" customHeight="1" x14ac:dyDescent="0.25">
      <c r="A2516" s="3"/>
      <c r="B2516" s="3"/>
    </row>
    <row r="2517" spans="1:2" ht="15" customHeight="1" x14ac:dyDescent="0.25">
      <c r="A2517" s="3"/>
      <c r="B2517" s="3"/>
    </row>
    <row r="2518" spans="1:2" ht="15" customHeight="1" x14ac:dyDescent="0.25">
      <c r="A2518" s="3"/>
      <c r="B2518" s="3"/>
    </row>
    <row r="2519" spans="1:2" ht="15" customHeight="1" x14ac:dyDescent="0.25">
      <c r="A2519" s="3"/>
      <c r="B2519" s="3"/>
    </row>
    <row r="2520" spans="1:2" ht="15" customHeight="1" x14ac:dyDescent="0.25">
      <c r="A2520" s="3"/>
      <c r="B2520" s="3"/>
    </row>
    <row r="2521" spans="1:2" ht="15" customHeight="1" x14ac:dyDescent="0.25">
      <c r="A2521" s="3"/>
      <c r="B2521" s="3"/>
    </row>
    <row r="2522" spans="1:2" ht="15" customHeight="1" x14ac:dyDescent="0.25">
      <c r="A2522" s="3"/>
      <c r="B2522" s="3"/>
    </row>
    <row r="2523" spans="1:2" ht="15" customHeight="1" x14ac:dyDescent="0.25">
      <c r="A2523" s="3"/>
      <c r="B2523" s="3"/>
    </row>
    <row r="2524" spans="1:2" ht="15" customHeight="1" x14ac:dyDescent="0.25">
      <c r="A2524" s="3"/>
      <c r="B2524" s="3"/>
    </row>
    <row r="2525" spans="1:2" ht="15" customHeight="1" x14ac:dyDescent="0.25">
      <c r="A2525" s="3"/>
      <c r="B2525" s="3"/>
    </row>
    <row r="2526" spans="1:2" ht="15" customHeight="1" x14ac:dyDescent="0.25">
      <c r="A2526" s="3"/>
      <c r="B2526" s="3"/>
    </row>
    <row r="2527" spans="1:2" ht="15" customHeight="1" x14ac:dyDescent="0.25">
      <c r="A2527" s="3"/>
      <c r="B2527" s="3"/>
    </row>
    <row r="2528" spans="1:2" ht="15" customHeight="1" x14ac:dyDescent="0.25">
      <c r="A2528" s="3"/>
      <c r="B2528" s="3"/>
    </row>
    <row r="2529" spans="1:2" ht="15" customHeight="1" x14ac:dyDescent="0.25">
      <c r="A2529" s="3"/>
      <c r="B2529" s="3"/>
    </row>
    <row r="2530" spans="1:2" ht="15" customHeight="1" x14ac:dyDescent="0.25">
      <c r="A2530" s="3"/>
      <c r="B2530" s="3"/>
    </row>
    <row r="2531" spans="1:2" ht="15" customHeight="1" x14ac:dyDescent="0.25">
      <c r="A2531" s="3"/>
      <c r="B2531" s="3"/>
    </row>
    <row r="2532" spans="1:2" ht="15" customHeight="1" x14ac:dyDescent="0.25">
      <c r="A2532" s="3"/>
      <c r="B2532" s="3"/>
    </row>
    <row r="2533" spans="1:2" ht="15" customHeight="1" x14ac:dyDescent="0.25">
      <c r="A2533" s="3"/>
      <c r="B2533" s="3"/>
    </row>
    <row r="2534" spans="1:2" ht="15" customHeight="1" x14ac:dyDescent="0.25">
      <c r="A2534" s="3"/>
      <c r="B2534" s="3"/>
    </row>
    <row r="2535" spans="1:2" ht="15" customHeight="1" x14ac:dyDescent="0.25">
      <c r="A2535" s="3"/>
      <c r="B2535" s="3"/>
    </row>
    <row r="2536" spans="1:2" ht="15" customHeight="1" x14ac:dyDescent="0.25">
      <c r="A2536" s="3"/>
      <c r="B2536" s="3"/>
    </row>
    <row r="2537" spans="1:2" ht="15" customHeight="1" x14ac:dyDescent="0.25">
      <c r="A2537" s="3"/>
      <c r="B2537" s="3"/>
    </row>
    <row r="2538" spans="1:2" ht="15" customHeight="1" x14ac:dyDescent="0.25">
      <c r="A2538" s="3"/>
      <c r="B2538" s="3"/>
    </row>
    <row r="2539" spans="1:2" ht="15" customHeight="1" x14ac:dyDescent="0.25">
      <c r="A2539" s="3"/>
      <c r="B2539" s="3"/>
    </row>
    <row r="2540" spans="1:2" ht="15" customHeight="1" x14ac:dyDescent="0.25">
      <c r="A2540" s="3"/>
      <c r="B2540" s="3"/>
    </row>
    <row r="2541" spans="1:2" ht="15" customHeight="1" x14ac:dyDescent="0.25">
      <c r="A2541" s="3"/>
      <c r="B2541" s="3"/>
    </row>
    <row r="2542" spans="1:2" ht="15" customHeight="1" x14ac:dyDescent="0.25">
      <c r="A2542" s="3"/>
      <c r="B2542" s="3"/>
    </row>
    <row r="2543" spans="1:2" ht="15" customHeight="1" x14ac:dyDescent="0.25">
      <c r="A2543" s="3"/>
      <c r="B2543" s="3"/>
    </row>
    <row r="2544" spans="1:2" ht="15" customHeight="1" x14ac:dyDescent="0.25">
      <c r="A2544" s="3"/>
      <c r="B2544" s="3"/>
    </row>
    <row r="2545" spans="1:2" ht="15" customHeight="1" x14ac:dyDescent="0.25">
      <c r="A2545" s="3"/>
      <c r="B2545" s="3"/>
    </row>
    <row r="2546" spans="1:2" ht="15" customHeight="1" x14ac:dyDescent="0.25">
      <c r="A2546" s="3"/>
      <c r="B2546" s="3"/>
    </row>
    <row r="2547" spans="1:2" ht="15" customHeight="1" x14ac:dyDescent="0.25">
      <c r="A2547" s="3"/>
      <c r="B2547" s="3"/>
    </row>
    <row r="2548" spans="1:2" ht="15" customHeight="1" x14ac:dyDescent="0.25">
      <c r="A2548" s="3"/>
      <c r="B2548" s="3"/>
    </row>
    <row r="2549" spans="1:2" ht="15" customHeight="1" x14ac:dyDescent="0.25">
      <c r="A2549" s="3"/>
      <c r="B2549" s="3"/>
    </row>
    <row r="2550" spans="1:2" ht="15" customHeight="1" x14ac:dyDescent="0.25">
      <c r="A2550" s="3"/>
      <c r="B2550" s="3"/>
    </row>
    <row r="2551" spans="1:2" ht="15" customHeight="1" x14ac:dyDescent="0.25">
      <c r="A2551" s="3"/>
      <c r="B2551" s="3"/>
    </row>
    <row r="2552" spans="1:2" ht="15" customHeight="1" x14ac:dyDescent="0.25">
      <c r="A2552" s="3"/>
      <c r="B2552" s="3"/>
    </row>
    <row r="2553" spans="1:2" ht="15" customHeight="1" x14ac:dyDescent="0.25">
      <c r="A2553" s="3"/>
      <c r="B2553" s="3"/>
    </row>
    <row r="2554" spans="1:2" ht="15" customHeight="1" x14ac:dyDescent="0.25">
      <c r="A2554" s="3"/>
      <c r="B2554" s="3"/>
    </row>
    <row r="2555" spans="1:2" ht="15" customHeight="1" x14ac:dyDescent="0.25">
      <c r="A2555" s="3"/>
      <c r="B2555" s="3"/>
    </row>
    <row r="2556" spans="1:2" ht="15" customHeight="1" x14ac:dyDescent="0.25">
      <c r="A2556" s="3"/>
      <c r="B2556" s="3"/>
    </row>
    <row r="2557" spans="1:2" ht="15" customHeight="1" x14ac:dyDescent="0.25">
      <c r="A2557" s="3"/>
      <c r="B2557" s="3"/>
    </row>
    <row r="2558" spans="1:2" ht="15" customHeight="1" x14ac:dyDescent="0.25">
      <c r="A2558" s="3"/>
      <c r="B2558" s="3"/>
    </row>
    <row r="2559" spans="1:2" ht="15" customHeight="1" x14ac:dyDescent="0.25">
      <c r="A2559" s="3"/>
      <c r="B2559" s="3"/>
    </row>
    <row r="2560" spans="1:2" ht="15" customHeight="1" x14ac:dyDescent="0.25">
      <c r="A2560" s="3"/>
      <c r="B2560" s="3"/>
    </row>
    <row r="2561" spans="1:2" ht="15" customHeight="1" x14ac:dyDescent="0.25">
      <c r="A2561" s="3"/>
      <c r="B2561" s="3"/>
    </row>
    <row r="2562" spans="1:2" ht="15" customHeight="1" x14ac:dyDescent="0.25">
      <c r="A2562" s="3"/>
      <c r="B2562" s="3"/>
    </row>
    <row r="2563" spans="1:2" ht="15" customHeight="1" x14ac:dyDescent="0.25">
      <c r="A2563" s="3"/>
      <c r="B2563" s="3"/>
    </row>
    <row r="2564" spans="1:2" ht="15" customHeight="1" x14ac:dyDescent="0.25">
      <c r="A2564" s="3"/>
      <c r="B2564" s="3"/>
    </row>
    <row r="2565" spans="1:2" ht="15" customHeight="1" x14ac:dyDescent="0.25">
      <c r="A2565" s="3"/>
      <c r="B2565" s="3"/>
    </row>
    <row r="2566" spans="1:2" ht="15" customHeight="1" x14ac:dyDescent="0.25">
      <c r="A2566" s="3"/>
      <c r="B2566" s="3"/>
    </row>
    <row r="2567" spans="1:2" ht="15" customHeight="1" x14ac:dyDescent="0.25">
      <c r="A2567" s="3"/>
      <c r="B2567" s="3"/>
    </row>
    <row r="2568" spans="1:2" ht="15" customHeight="1" x14ac:dyDescent="0.25">
      <c r="A2568" s="3"/>
      <c r="B2568" s="3"/>
    </row>
    <row r="2569" spans="1:2" ht="15" customHeight="1" x14ac:dyDescent="0.25">
      <c r="A2569" s="3"/>
      <c r="B2569" s="3"/>
    </row>
    <row r="2570" spans="1:2" ht="15" customHeight="1" x14ac:dyDescent="0.25">
      <c r="A2570" s="3"/>
      <c r="B2570" s="3"/>
    </row>
    <row r="2571" spans="1:2" ht="15" customHeight="1" x14ac:dyDescent="0.25">
      <c r="A2571" s="3"/>
      <c r="B2571" s="3"/>
    </row>
    <row r="2572" spans="1:2" ht="15" customHeight="1" x14ac:dyDescent="0.25">
      <c r="A2572" s="3"/>
      <c r="B2572" s="3"/>
    </row>
    <row r="2573" spans="1:2" ht="15" customHeight="1" x14ac:dyDescent="0.25">
      <c r="A2573" s="3"/>
      <c r="B2573" s="3"/>
    </row>
    <row r="2574" spans="1:2" ht="15" customHeight="1" x14ac:dyDescent="0.25">
      <c r="A2574" s="3"/>
      <c r="B2574" s="3"/>
    </row>
    <row r="2575" spans="1:2" ht="15" customHeight="1" x14ac:dyDescent="0.25">
      <c r="A2575" s="3"/>
      <c r="B2575" s="3"/>
    </row>
    <row r="2576" spans="1:2" ht="15" customHeight="1" x14ac:dyDescent="0.25">
      <c r="A2576" s="3"/>
      <c r="B2576" s="3"/>
    </row>
    <row r="2577" spans="1:2" ht="15" customHeight="1" x14ac:dyDescent="0.25">
      <c r="A2577" s="3"/>
      <c r="B2577" s="3"/>
    </row>
    <row r="2578" spans="1:2" ht="15" customHeight="1" x14ac:dyDescent="0.25">
      <c r="A2578" s="3"/>
      <c r="B2578" s="3"/>
    </row>
    <row r="2579" spans="1:2" ht="15" customHeight="1" x14ac:dyDescent="0.25">
      <c r="A2579" s="3"/>
      <c r="B2579" s="3"/>
    </row>
    <row r="2580" spans="1:2" ht="15" customHeight="1" x14ac:dyDescent="0.25">
      <c r="A2580" s="3"/>
      <c r="B2580" s="3"/>
    </row>
    <row r="2581" spans="1:2" ht="15" customHeight="1" x14ac:dyDescent="0.25">
      <c r="A2581" s="3"/>
      <c r="B2581" s="3"/>
    </row>
    <row r="2582" spans="1:2" ht="15" customHeight="1" x14ac:dyDescent="0.25">
      <c r="A2582" s="3"/>
      <c r="B2582" s="3"/>
    </row>
    <row r="2583" spans="1:2" ht="15" customHeight="1" x14ac:dyDescent="0.25">
      <c r="A2583" s="3"/>
      <c r="B2583" s="3"/>
    </row>
    <row r="2584" spans="1:2" ht="15" customHeight="1" x14ac:dyDescent="0.25">
      <c r="A2584" s="3"/>
      <c r="B2584" s="3"/>
    </row>
    <row r="2585" spans="1:2" ht="15" customHeight="1" x14ac:dyDescent="0.25">
      <c r="A2585" s="3"/>
      <c r="B2585" s="3"/>
    </row>
    <row r="2586" spans="1:2" ht="15" customHeight="1" x14ac:dyDescent="0.25">
      <c r="A2586" s="3"/>
      <c r="B2586" s="3"/>
    </row>
    <row r="2587" spans="1:2" ht="15" customHeight="1" x14ac:dyDescent="0.25">
      <c r="A2587" s="3"/>
      <c r="B2587" s="3"/>
    </row>
    <row r="2588" spans="1:2" ht="15" customHeight="1" x14ac:dyDescent="0.25">
      <c r="A2588" s="3"/>
      <c r="B2588" s="3"/>
    </row>
    <row r="2589" spans="1:2" ht="15" customHeight="1" x14ac:dyDescent="0.25">
      <c r="A2589" s="3"/>
      <c r="B2589" s="3"/>
    </row>
    <row r="2590" spans="1:2" ht="15" customHeight="1" x14ac:dyDescent="0.25">
      <c r="A2590" s="3"/>
      <c r="B2590" s="3"/>
    </row>
    <row r="2591" spans="1:2" ht="15" customHeight="1" x14ac:dyDescent="0.25">
      <c r="A2591" s="3"/>
      <c r="B2591" s="3"/>
    </row>
    <row r="2592" spans="1:2" ht="15" customHeight="1" x14ac:dyDescent="0.25">
      <c r="A2592" s="3"/>
      <c r="B2592" s="3"/>
    </row>
    <row r="2593" spans="1:2" ht="15" customHeight="1" x14ac:dyDescent="0.25">
      <c r="A2593" s="3"/>
      <c r="B2593" s="3"/>
    </row>
    <row r="2594" spans="1:2" ht="15" customHeight="1" x14ac:dyDescent="0.25">
      <c r="A2594" s="3"/>
      <c r="B2594" s="3"/>
    </row>
    <row r="2595" spans="1:2" ht="15" customHeight="1" x14ac:dyDescent="0.25">
      <c r="A2595" s="3"/>
      <c r="B2595" s="3"/>
    </row>
    <row r="2596" spans="1:2" ht="15" customHeight="1" x14ac:dyDescent="0.25">
      <c r="A2596" s="3"/>
      <c r="B2596" s="3"/>
    </row>
    <row r="2597" spans="1:2" ht="15" customHeight="1" x14ac:dyDescent="0.25">
      <c r="A2597" s="3"/>
      <c r="B2597" s="3"/>
    </row>
    <row r="2598" spans="1:2" ht="15" customHeight="1" x14ac:dyDescent="0.25">
      <c r="A2598" s="3"/>
      <c r="B2598" s="3"/>
    </row>
    <row r="2599" spans="1:2" ht="15" customHeight="1" x14ac:dyDescent="0.25">
      <c r="A2599" s="3"/>
      <c r="B2599" s="3"/>
    </row>
    <row r="2600" spans="1:2" ht="15" customHeight="1" x14ac:dyDescent="0.25">
      <c r="A2600" s="3"/>
      <c r="B2600" s="3"/>
    </row>
    <row r="2601" spans="1:2" ht="15" customHeight="1" x14ac:dyDescent="0.25">
      <c r="A2601" s="3"/>
      <c r="B2601" s="3"/>
    </row>
    <row r="2602" spans="1:2" ht="15" customHeight="1" x14ac:dyDescent="0.25">
      <c r="A2602" s="3"/>
      <c r="B2602" s="3"/>
    </row>
    <row r="2603" spans="1:2" ht="15" customHeight="1" x14ac:dyDescent="0.25">
      <c r="A2603" s="3"/>
      <c r="B2603" s="3"/>
    </row>
    <row r="2604" spans="1:2" ht="15" customHeight="1" x14ac:dyDescent="0.25">
      <c r="A2604" s="3"/>
      <c r="B2604" s="3"/>
    </row>
    <row r="2605" spans="1:2" ht="15" customHeight="1" x14ac:dyDescent="0.25">
      <c r="A2605" s="3"/>
      <c r="B2605" s="3"/>
    </row>
    <row r="2606" spans="1:2" ht="15" customHeight="1" x14ac:dyDescent="0.25">
      <c r="A2606" s="3"/>
      <c r="B2606" s="3"/>
    </row>
    <row r="2607" spans="1:2" ht="15" customHeight="1" x14ac:dyDescent="0.25">
      <c r="A2607" s="3"/>
      <c r="B2607" s="3"/>
    </row>
    <row r="2608" spans="1:2" ht="15" customHeight="1" x14ac:dyDescent="0.25">
      <c r="A2608" s="3"/>
      <c r="B2608" s="3"/>
    </row>
    <row r="2609" spans="1:2" ht="15" customHeight="1" x14ac:dyDescent="0.25">
      <c r="A2609" s="3"/>
      <c r="B2609" s="3"/>
    </row>
    <row r="2610" spans="1:2" ht="15" customHeight="1" x14ac:dyDescent="0.25">
      <c r="A2610" s="3"/>
      <c r="B2610" s="3"/>
    </row>
    <row r="2611" spans="1:2" ht="15" customHeight="1" x14ac:dyDescent="0.25">
      <c r="A2611" s="3"/>
      <c r="B2611" s="3"/>
    </row>
    <row r="2612" spans="1:2" ht="15" customHeight="1" x14ac:dyDescent="0.25">
      <c r="A2612" s="3"/>
      <c r="B2612" s="3"/>
    </row>
    <row r="2613" spans="1:2" ht="15" customHeight="1" x14ac:dyDescent="0.25">
      <c r="A2613" s="3"/>
      <c r="B2613" s="3"/>
    </row>
    <row r="2614" spans="1:2" ht="15" customHeight="1" x14ac:dyDescent="0.25">
      <c r="A2614" s="3"/>
      <c r="B2614" s="3"/>
    </row>
    <row r="2615" spans="1:2" ht="15" customHeight="1" x14ac:dyDescent="0.25">
      <c r="A2615" s="3"/>
      <c r="B2615" s="3"/>
    </row>
    <row r="2616" spans="1:2" ht="15" customHeight="1" x14ac:dyDescent="0.25">
      <c r="A2616" s="3"/>
      <c r="B2616" s="3"/>
    </row>
    <row r="2617" spans="1:2" ht="15" customHeight="1" x14ac:dyDescent="0.25">
      <c r="A2617" s="3"/>
      <c r="B2617" s="3"/>
    </row>
    <row r="2618" spans="1:2" ht="15" customHeight="1" x14ac:dyDescent="0.25">
      <c r="A2618" s="3"/>
      <c r="B2618" s="3"/>
    </row>
    <row r="2619" spans="1:2" ht="15" customHeight="1" x14ac:dyDescent="0.25">
      <c r="A2619" s="3"/>
      <c r="B2619" s="3"/>
    </row>
    <row r="2620" spans="1:2" ht="15" customHeight="1" x14ac:dyDescent="0.25">
      <c r="A2620" s="3"/>
      <c r="B2620" s="3"/>
    </row>
    <row r="2621" spans="1:2" ht="15" customHeight="1" x14ac:dyDescent="0.25">
      <c r="A2621" s="3"/>
      <c r="B2621" s="3"/>
    </row>
    <row r="2622" spans="1:2" ht="15" customHeight="1" x14ac:dyDescent="0.25">
      <c r="A2622" s="3"/>
      <c r="B2622" s="3"/>
    </row>
    <row r="2623" spans="1:2" ht="15" customHeight="1" x14ac:dyDescent="0.25">
      <c r="A2623" s="3"/>
      <c r="B2623" s="3"/>
    </row>
    <row r="2624" spans="1:2" ht="15" customHeight="1" x14ac:dyDescent="0.25">
      <c r="A2624" s="3"/>
      <c r="B2624" s="3"/>
    </row>
    <row r="2625" spans="1:2" ht="15" customHeight="1" x14ac:dyDescent="0.25">
      <c r="A2625" s="3"/>
      <c r="B2625" s="3"/>
    </row>
    <row r="2626" spans="1:2" ht="15" customHeight="1" x14ac:dyDescent="0.25">
      <c r="A2626" s="3"/>
      <c r="B2626" s="3"/>
    </row>
    <row r="2627" spans="1:2" ht="15" customHeight="1" x14ac:dyDescent="0.25">
      <c r="A2627" s="3"/>
      <c r="B2627" s="3"/>
    </row>
    <row r="2628" spans="1:2" ht="15" customHeight="1" x14ac:dyDescent="0.25">
      <c r="A2628" s="3"/>
      <c r="B2628" s="3"/>
    </row>
    <row r="2629" spans="1:2" ht="15" customHeight="1" x14ac:dyDescent="0.25">
      <c r="A2629" s="3"/>
      <c r="B2629" s="3"/>
    </row>
    <row r="2630" spans="1:2" ht="15" customHeight="1" x14ac:dyDescent="0.25">
      <c r="A2630" s="3"/>
      <c r="B2630" s="3"/>
    </row>
    <row r="2631" spans="1:2" ht="15" customHeight="1" x14ac:dyDescent="0.25">
      <c r="A2631" s="3"/>
      <c r="B2631" s="3"/>
    </row>
    <row r="2632" spans="1:2" ht="15" customHeight="1" x14ac:dyDescent="0.25">
      <c r="A2632" s="3"/>
      <c r="B2632" s="3"/>
    </row>
    <row r="2633" spans="1:2" ht="15" customHeight="1" x14ac:dyDescent="0.25">
      <c r="A2633" s="3"/>
      <c r="B2633" s="3"/>
    </row>
    <row r="2634" spans="1:2" ht="15" customHeight="1" x14ac:dyDescent="0.25">
      <c r="A2634" s="3"/>
      <c r="B2634" s="3"/>
    </row>
    <row r="2635" spans="1:2" ht="15" customHeight="1" x14ac:dyDescent="0.25">
      <c r="A2635" s="3"/>
      <c r="B2635" s="3"/>
    </row>
    <row r="2636" spans="1:2" ht="15" customHeight="1" x14ac:dyDescent="0.25">
      <c r="A2636" s="3"/>
      <c r="B2636" s="3"/>
    </row>
    <row r="2637" spans="1:2" ht="15" customHeight="1" x14ac:dyDescent="0.25">
      <c r="A2637" s="3"/>
      <c r="B2637" s="3"/>
    </row>
    <row r="2638" spans="1:2" ht="15" customHeight="1" x14ac:dyDescent="0.25">
      <c r="A2638" s="3"/>
      <c r="B2638" s="3"/>
    </row>
    <row r="2639" spans="1:2" ht="15" customHeight="1" x14ac:dyDescent="0.25">
      <c r="A2639" s="3"/>
      <c r="B2639" s="3"/>
    </row>
    <row r="2640" spans="1:2" ht="15" customHeight="1" x14ac:dyDescent="0.25">
      <c r="A2640" s="3"/>
      <c r="B2640" s="3"/>
    </row>
    <row r="2641" spans="1:2" ht="15" customHeight="1" x14ac:dyDescent="0.25">
      <c r="A2641" s="3"/>
      <c r="B2641" s="3"/>
    </row>
    <row r="2642" spans="1:2" ht="15" customHeight="1" x14ac:dyDescent="0.25">
      <c r="A2642" s="3"/>
      <c r="B2642" s="3"/>
    </row>
    <row r="2643" spans="1:2" ht="15" customHeight="1" x14ac:dyDescent="0.25">
      <c r="A2643" s="3"/>
      <c r="B2643" s="3"/>
    </row>
    <row r="2644" spans="1:2" ht="15" customHeight="1" x14ac:dyDescent="0.25">
      <c r="A2644" s="3"/>
      <c r="B2644" s="3"/>
    </row>
    <row r="2645" spans="1:2" ht="15" customHeight="1" x14ac:dyDescent="0.25">
      <c r="A2645" s="3"/>
      <c r="B2645" s="3"/>
    </row>
    <row r="2646" spans="1:2" ht="15" customHeight="1" x14ac:dyDescent="0.25">
      <c r="A2646" s="3"/>
      <c r="B2646" s="3"/>
    </row>
    <row r="2647" spans="1:2" ht="15" customHeight="1" x14ac:dyDescent="0.25">
      <c r="A2647" s="3"/>
      <c r="B2647" s="3"/>
    </row>
    <row r="2648" spans="1:2" ht="15" customHeight="1" x14ac:dyDescent="0.25">
      <c r="A2648" s="3"/>
      <c r="B2648" s="3"/>
    </row>
    <row r="2649" spans="1:2" ht="15" customHeight="1" x14ac:dyDescent="0.25">
      <c r="A2649" s="3"/>
      <c r="B2649" s="3"/>
    </row>
    <row r="2650" spans="1:2" ht="15" customHeight="1" x14ac:dyDescent="0.25">
      <c r="A2650" s="3"/>
      <c r="B2650" s="3"/>
    </row>
    <row r="2651" spans="1:2" ht="15" customHeight="1" x14ac:dyDescent="0.25">
      <c r="A2651" s="3"/>
      <c r="B2651" s="3"/>
    </row>
    <row r="2652" spans="1:2" ht="15" customHeight="1" x14ac:dyDescent="0.25">
      <c r="A2652" s="3"/>
      <c r="B2652" s="3"/>
    </row>
    <row r="2653" spans="1:2" ht="15" customHeight="1" x14ac:dyDescent="0.25">
      <c r="A2653" s="3"/>
      <c r="B2653" s="3"/>
    </row>
    <row r="2654" spans="1:2" ht="15" customHeight="1" x14ac:dyDescent="0.25">
      <c r="A2654" s="3"/>
      <c r="B2654" s="3"/>
    </row>
    <row r="2655" spans="1:2" ht="15" customHeight="1" x14ac:dyDescent="0.25">
      <c r="A2655" s="3"/>
      <c r="B2655" s="3"/>
    </row>
    <row r="2656" spans="1:2" ht="15" customHeight="1" x14ac:dyDescent="0.25">
      <c r="A2656" s="3"/>
      <c r="B2656" s="3"/>
    </row>
    <row r="2657" spans="1:2" ht="15" customHeight="1" x14ac:dyDescent="0.25">
      <c r="A2657" s="3"/>
      <c r="B2657" s="3"/>
    </row>
    <row r="2658" spans="1:2" ht="15" customHeight="1" x14ac:dyDescent="0.25">
      <c r="A2658" s="3"/>
      <c r="B2658" s="3"/>
    </row>
    <row r="2659" spans="1:2" ht="15" customHeight="1" x14ac:dyDescent="0.25">
      <c r="A2659" s="3"/>
      <c r="B2659" s="3"/>
    </row>
    <row r="2660" spans="1:2" ht="15" customHeight="1" x14ac:dyDescent="0.25">
      <c r="A2660" s="3"/>
      <c r="B2660" s="3"/>
    </row>
    <row r="2661" spans="1:2" ht="15" customHeight="1" x14ac:dyDescent="0.25">
      <c r="A2661" s="3"/>
      <c r="B2661" s="3"/>
    </row>
    <row r="2662" spans="1:2" ht="15" customHeight="1" x14ac:dyDescent="0.25">
      <c r="A2662" s="3"/>
      <c r="B2662" s="3"/>
    </row>
    <row r="2663" spans="1:2" ht="15" customHeight="1" x14ac:dyDescent="0.25">
      <c r="A2663" s="3"/>
      <c r="B2663" s="3"/>
    </row>
    <row r="2664" spans="1:2" ht="15" customHeight="1" x14ac:dyDescent="0.25">
      <c r="A2664" s="3"/>
      <c r="B2664" s="3"/>
    </row>
    <row r="2665" spans="1:2" ht="15" customHeight="1" x14ac:dyDescent="0.25">
      <c r="A2665" s="3"/>
      <c r="B2665" s="3"/>
    </row>
    <row r="2666" spans="1:2" ht="15" customHeight="1" x14ac:dyDescent="0.25">
      <c r="A2666" s="3"/>
      <c r="B2666" s="3"/>
    </row>
    <row r="2667" spans="1:2" ht="15" customHeight="1" x14ac:dyDescent="0.25">
      <c r="A2667" s="3"/>
      <c r="B2667" s="3"/>
    </row>
    <row r="2668" spans="1:2" ht="15" customHeight="1" x14ac:dyDescent="0.25">
      <c r="A2668" s="3"/>
      <c r="B2668" s="3"/>
    </row>
    <row r="2669" spans="1:2" ht="15" customHeight="1" x14ac:dyDescent="0.25">
      <c r="A2669" s="3"/>
      <c r="B2669" s="3"/>
    </row>
    <row r="2670" spans="1:2" ht="15" customHeight="1" x14ac:dyDescent="0.25">
      <c r="A2670" s="3"/>
      <c r="B2670" s="3"/>
    </row>
    <row r="2671" spans="1:2" ht="15" customHeight="1" x14ac:dyDescent="0.25">
      <c r="A2671" s="3"/>
      <c r="B2671" s="3"/>
    </row>
    <row r="2672" spans="1:2" ht="15" customHeight="1" x14ac:dyDescent="0.25">
      <c r="A2672" s="3"/>
      <c r="B2672" s="3"/>
    </row>
    <row r="2673" spans="1:2" ht="15" customHeight="1" x14ac:dyDescent="0.25">
      <c r="A2673" s="3"/>
      <c r="B2673" s="3"/>
    </row>
    <row r="2674" spans="1:2" ht="15" customHeight="1" x14ac:dyDescent="0.25">
      <c r="A2674" s="3"/>
      <c r="B2674" s="3"/>
    </row>
    <row r="2675" spans="1:2" ht="15" customHeight="1" x14ac:dyDescent="0.25">
      <c r="A2675" s="3"/>
      <c r="B2675" s="3"/>
    </row>
    <row r="2676" spans="1:2" ht="15" customHeight="1" x14ac:dyDescent="0.25">
      <c r="A2676" s="3"/>
      <c r="B2676" s="3"/>
    </row>
    <row r="2677" spans="1:2" ht="15" customHeight="1" x14ac:dyDescent="0.25">
      <c r="A2677" s="3"/>
      <c r="B2677" s="3"/>
    </row>
    <row r="2678" spans="1:2" ht="15" customHeight="1" x14ac:dyDescent="0.25">
      <c r="A2678" s="3"/>
      <c r="B2678" s="3"/>
    </row>
    <row r="2679" spans="1:2" ht="15" customHeight="1" x14ac:dyDescent="0.25">
      <c r="A2679" s="3"/>
      <c r="B2679" s="3"/>
    </row>
    <row r="2680" spans="1:2" ht="15" customHeight="1" x14ac:dyDescent="0.25">
      <c r="A2680" s="3"/>
      <c r="B2680" s="3"/>
    </row>
    <row r="2681" spans="1:2" ht="15" customHeight="1" x14ac:dyDescent="0.25">
      <c r="A2681" s="3"/>
      <c r="B2681" s="3"/>
    </row>
    <row r="2682" spans="1:2" ht="15" customHeight="1" x14ac:dyDescent="0.25">
      <c r="A2682" s="3"/>
      <c r="B2682" s="3"/>
    </row>
    <row r="2683" spans="1:2" ht="15" customHeight="1" x14ac:dyDescent="0.25">
      <c r="A2683" s="3"/>
      <c r="B2683" s="3"/>
    </row>
    <row r="2684" spans="1:2" ht="15" customHeight="1" x14ac:dyDescent="0.25">
      <c r="A2684" s="3"/>
      <c r="B2684" s="3"/>
    </row>
    <row r="2685" spans="1:2" ht="15" customHeight="1" x14ac:dyDescent="0.25">
      <c r="A2685" s="3"/>
      <c r="B2685" s="3"/>
    </row>
    <row r="2686" spans="1:2" ht="15" customHeight="1" x14ac:dyDescent="0.25">
      <c r="A2686" s="3"/>
      <c r="B2686" s="3"/>
    </row>
    <row r="2687" spans="1:2" ht="15" customHeight="1" x14ac:dyDescent="0.25">
      <c r="A2687" s="3"/>
      <c r="B2687" s="3"/>
    </row>
    <row r="2688" spans="1:2" ht="15" customHeight="1" x14ac:dyDescent="0.25">
      <c r="A2688" s="3"/>
      <c r="B2688" s="3"/>
    </row>
    <row r="2689" spans="1:2" ht="15" customHeight="1" x14ac:dyDescent="0.25">
      <c r="A2689" s="3"/>
      <c r="B2689" s="3"/>
    </row>
    <row r="2690" spans="1:2" ht="15" customHeight="1" x14ac:dyDescent="0.25">
      <c r="A2690" s="3"/>
      <c r="B2690" s="3"/>
    </row>
    <row r="2691" spans="1:2" ht="15" customHeight="1" x14ac:dyDescent="0.25">
      <c r="A2691" s="3"/>
      <c r="B2691" s="3"/>
    </row>
    <row r="2692" spans="1:2" ht="15" customHeight="1" x14ac:dyDescent="0.25">
      <c r="A2692" s="3"/>
      <c r="B2692" s="3"/>
    </row>
    <row r="2693" spans="1:2" ht="15" customHeight="1" x14ac:dyDescent="0.25">
      <c r="A2693" s="3"/>
      <c r="B2693" s="3"/>
    </row>
    <row r="2694" spans="1:2" ht="15" customHeight="1" x14ac:dyDescent="0.25">
      <c r="A2694" s="3"/>
      <c r="B2694" s="3"/>
    </row>
    <row r="2695" spans="1:2" ht="15" customHeight="1" x14ac:dyDescent="0.25">
      <c r="A2695" s="3"/>
      <c r="B2695" s="3"/>
    </row>
    <row r="2696" spans="1:2" ht="15" customHeight="1" x14ac:dyDescent="0.25">
      <c r="A2696" s="3"/>
      <c r="B2696" s="3"/>
    </row>
    <row r="2697" spans="1:2" ht="15" customHeight="1" x14ac:dyDescent="0.25">
      <c r="A2697" s="3"/>
      <c r="B2697" s="3"/>
    </row>
    <row r="2698" spans="1:2" ht="15" customHeight="1" x14ac:dyDescent="0.25">
      <c r="A2698" s="3"/>
      <c r="B2698" s="3"/>
    </row>
    <row r="2699" spans="1:2" ht="15" customHeight="1" x14ac:dyDescent="0.25">
      <c r="A2699" s="3"/>
      <c r="B2699" s="3"/>
    </row>
    <row r="2700" spans="1:2" ht="15" customHeight="1" x14ac:dyDescent="0.25">
      <c r="A2700" s="3"/>
      <c r="B2700" s="3"/>
    </row>
    <row r="2701" spans="1:2" ht="15" customHeight="1" x14ac:dyDescent="0.25">
      <c r="A2701" s="3"/>
      <c r="B2701" s="3"/>
    </row>
    <row r="2702" spans="1:2" ht="15" customHeight="1" x14ac:dyDescent="0.25">
      <c r="A2702" s="3"/>
      <c r="B2702" s="3"/>
    </row>
    <row r="2703" spans="1:2" ht="15" customHeight="1" x14ac:dyDescent="0.25">
      <c r="A2703" s="3"/>
      <c r="B2703" s="3"/>
    </row>
    <row r="2704" spans="1:2" ht="15" customHeight="1" x14ac:dyDescent="0.25">
      <c r="A2704" s="3"/>
      <c r="B2704" s="3"/>
    </row>
    <row r="2705" spans="1:2" ht="15" customHeight="1" x14ac:dyDescent="0.25">
      <c r="A2705" s="3"/>
      <c r="B2705" s="3"/>
    </row>
    <row r="2706" spans="1:2" ht="15" customHeight="1" x14ac:dyDescent="0.25">
      <c r="A2706" s="3"/>
      <c r="B2706" s="3"/>
    </row>
    <row r="2707" spans="1:2" ht="15" customHeight="1" x14ac:dyDescent="0.25">
      <c r="A2707" s="3"/>
      <c r="B2707" s="3"/>
    </row>
    <row r="2708" spans="1:2" ht="15" customHeight="1" x14ac:dyDescent="0.25">
      <c r="A2708" s="3"/>
      <c r="B2708" s="3"/>
    </row>
    <row r="2709" spans="1:2" ht="15" customHeight="1" x14ac:dyDescent="0.25">
      <c r="A2709" s="3"/>
      <c r="B2709" s="3"/>
    </row>
    <row r="2710" spans="1:2" ht="15" customHeight="1" x14ac:dyDescent="0.25">
      <c r="A2710" s="3"/>
      <c r="B2710" s="3"/>
    </row>
    <row r="2711" spans="1:2" ht="15" customHeight="1" x14ac:dyDescent="0.25">
      <c r="A2711" s="3"/>
      <c r="B2711" s="3"/>
    </row>
    <row r="2712" spans="1:2" ht="15" customHeight="1" x14ac:dyDescent="0.25">
      <c r="A2712" s="3"/>
      <c r="B2712" s="3"/>
    </row>
    <row r="2713" spans="1:2" ht="15" customHeight="1" x14ac:dyDescent="0.25">
      <c r="A2713" s="3"/>
      <c r="B2713" s="3"/>
    </row>
    <row r="2714" spans="1:2" ht="15" customHeight="1" x14ac:dyDescent="0.25">
      <c r="A2714" s="3"/>
      <c r="B2714" s="3"/>
    </row>
    <row r="2715" spans="1:2" ht="15" customHeight="1" x14ac:dyDescent="0.25">
      <c r="A2715" s="3"/>
      <c r="B2715" s="3"/>
    </row>
    <row r="2716" spans="1:2" ht="15" customHeight="1" x14ac:dyDescent="0.25">
      <c r="A2716" s="3"/>
      <c r="B2716" s="3"/>
    </row>
    <row r="2717" spans="1:2" ht="15" customHeight="1" x14ac:dyDescent="0.25">
      <c r="A2717" s="3"/>
      <c r="B2717" s="3"/>
    </row>
    <row r="2718" spans="1:2" ht="15" customHeight="1" x14ac:dyDescent="0.25">
      <c r="A2718" s="3"/>
      <c r="B2718" s="3"/>
    </row>
    <row r="2719" spans="1:2" ht="15" customHeight="1" x14ac:dyDescent="0.25">
      <c r="A2719" s="3"/>
      <c r="B2719" s="3"/>
    </row>
    <row r="2720" spans="1:2" ht="15" customHeight="1" x14ac:dyDescent="0.25">
      <c r="A2720" s="3"/>
      <c r="B2720" s="3"/>
    </row>
    <row r="2721" spans="1:2" ht="15" customHeight="1" x14ac:dyDescent="0.25">
      <c r="A2721" s="3"/>
      <c r="B2721" s="3"/>
    </row>
    <row r="2722" spans="1:2" ht="15" customHeight="1" x14ac:dyDescent="0.25">
      <c r="A2722" s="3"/>
      <c r="B2722" s="3"/>
    </row>
    <row r="2723" spans="1:2" ht="15" customHeight="1" x14ac:dyDescent="0.25">
      <c r="A2723" s="3"/>
      <c r="B2723" s="3"/>
    </row>
    <row r="2724" spans="1:2" ht="15" customHeight="1" x14ac:dyDescent="0.25">
      <c r="A2724" s="3"/>
      <c r="B2724" s="3"/>
    </row>
    <row r="2725" spans="1:2" ht="15" customHeight="1" x14ac:dyDescent="0.25">
      <c r="A2725" s="3"/>
      <c r="B2725" s="3"/>
    </row>
    <row r="2726" spans="1:2" ht="15" customHeight="1" x14ac:dyDescent="0.25">
      <c r="A2726" s="3"/>
      <c r="B2726" s="3"/>
    </row>
    <row r="2727" spans="1:2" ht="15" customHeight="1" x14ac:dyDescent="0.25">
      <c r="A2727" s="3"/>
      <c r="B2727" s="3"/>
    </row>
    <row r="2728" spans="1:2" ht="15" customHeight="1" x14ac:dyDescent="0.25">
      <c r="A2728" s="3"/>
      <c r="B2728" s="3"/>
    </row>
    <row r="2729" spans="1:2" ht="15" customHeight="1" x14ac:dyDescent="0.25">
      <c r="A2729" s="3"/>
      <c r="B2729" s="3"/>
    </row>
    <row r="2730" spans="1:2" ht="15" customHeight="1" x14ac:dyDescent="0.25">
      <c r="A2730" s="3"/>
      <c r="B2730" s="3"/>
    </row>
    <row r="2731" spans="1:2" ht="15" customHeight="1" x14ac:dyDescent="0.25">
      <c r="A2731" s="3"/>
      <c r="B2731" s="3"/>
    </row>
    <row r="2732" spans="1:2" ht="15" customHeight="1" x14ac:dyDescent="0.25">
      <c r="A2732" s="3"/>
      <c r="B2732" s="3"/>
    </row>
    <row r="2733" spans="1:2" ht="15" customHeight="1" x14ac:dyDescent="0.25">
      <c r="A2733" s="3"/>
      <c r="B2733" s="3"/>
    </row>
    <row r="2734" spans="1:2" ht="15" customHeight="1" x14ac:dyDescent="0.25">
      <c r="A2734" s="3"/>
      <c r="B2734" s="3"/>
    </row>
    <row r="2735" spans="1:2" ht="15" customHeight="1" x14ac:dyDescent="0.25">
      <c r="A2735" s="3"/>
      <c r="B2735" s="3"/>
    </row>
    <row r="2736" spans="1:2" ht="15" customHeight="1" x14ac:dyDescent="0.25">
      <c r="A2736" s="3"/>
      <c r="B2736" s="3"/>
    </row>
    <row r="2737" spans="1:2" ht="15" customHeight="1" x14ac:dyDescent="0.25">
      <c r="A2737" s="3"/>
      <c r="B2737" s="3"/>
    </row>
    <row r="2738" spans="1:2" ht="15" customHeight="1" x14ac:dyDescent="0.25">
      <c r="A2738" s="3"/>
      <c r="B2738" s="3"/>
    </row>
    <row r="2739" spans="1:2" ht="15" customHeight="1" x14ac:dyDescent="0.25">
      <c r="A2739" s="3"/>
      <c r="B2739" s="3"/>
    </row>
    <row r="2740" spans="1:2" ht="15" customHeight="1" x14ac:dyDescent="0.25">
      <c r="A2740" s="3"/>
      <c r="B2740" s="3"/>
    </row>
    <row r="2741" spans="1:2" ht="15" customHeight="1" x14ac:dyDescent="0.25">
      <c r="A2741" s="3"/>
      <c r="B2741" s="3"/>
    </row>
    <row r="2742" spans="1:2" ht="15" customHeight="1" x14ac:dyDescent="0.25">
      <c r="A2742" s="3"/>
      <c r="B2742" s="3"/>
    </row>
    <row r="2743" spans="1:2" ht="15" customHeight="1" x14ac:dyDescent="0.25">
      <c r="A2743" s="3"/>
      <c r="B2743" s="3"/>
    </row>
    <row r="2744" spans="1:2" ht="15" customHeight="1" x14ac:dyDescent="0.25">
      <c r="A2744" s="3"/>
      <c r="B2744" s="3"/>
    </row>
    <row r="2745" spans="1:2" ht="15" customHeight="1" x14ac:dyDescent="0.25">
      <c r="A2745" s="3"/>
      <c r="B2745" s="3"/>
    </row>
    <row r="2746" spans="1:2" ht="15" customHeight="1" x14ac:dyDescent="0.25">
      <c r="A2746" s="3"/>
      <c r="B2746" s="3"/>
    </row>
    <row r="2747" spans="1:2" ht="15" customHeight="1" x14ac:dyDescent="0.25">
      <c r="A2747" s="3"/>
      <c r="B2747" s="3"/>
    </row>
    <row r="2748" spans="1:2" ht="15" customHeight="1" x14ac:dyDescent="0.25">
      <c r="A2748" s="3"/>
      <c r="B2748" s="3"/>
    </row>
    <row r="2749" spans="1:2" ht="15" customHeight="1" x14ac:dyDescent="0.25">
      <c r="A2749" s="3"/>
      <c r="B2749" s="3"/>
    </row>
    <row r="2750" spans="1:2" ht="15" customHeight="1" x14ac:dyDescent="0.25">
      <c r="A2750" s="3"/>
      <c r="B2750" s="3"/>
    </row>
    <row r="2751" spans="1:2" ht="15" customHeight="1" x14ac:dyDescent="0.25">
      <c r="A2751" s="3"/>
      <c r="B2751" s="3"/>
    </row>
    <row r="2752" spans="1:2" ht="15" customHeight="1" x14ac:dyDescent="0.25">
      <c r="A2752" s="3"/>
      <c r="B2752" s="3"/>
    </row>
    <row r="2753" spans="1:2" ht="15" customHeight="1" x14ac:dyDescent="0.25">
      <c r="A2753" s="3"/>
      <c r="B2753" s="3"/>
    </row>
    <row r="2754" spans="1:2" ht="15" customHeight="1" x14ac:dyDescent="0.25">
      <c r="A2754" s="3"/>
      <c r="B2754" s="3"/>
    </row>
    <row r="2755" spans="1:2" ht="15" customHeight="1" x14ac:dyDescent="0.25">
      <c r="A2755" s="3"/>
      <c r="B2755" s="3"/>
    </row>
    <row r="2756" spans="1:2" ht="15" customHeight="1" x14ac:dyDescent="0.25">
      <c r="A2756" s="3"/>
      <c r="B2756" s="3"/>
    </row>
    <row r="2757" spans="1:2" ht="15" customHeight="1" x14ac:dyDescent="0.25">
      <c r="A2757" s="3"/>
      <c r="B2757" s="3"/>
    </row>
    <row r="2758" spans="1:2" ht="15" customHeight="1" x14ac:dyDescent="0.25">
      <c r="A2758" s="3"/>
      <c r="B2758" s="3"/>
    </row>
    <row r="2759" spans="1:2" ht="15" customHeight="1" x14ac:dyDescent="0.25">
      <c r="A2759" s="3"/>
      <c r="B2759" s="3"/>
    </row>
    <row r="2760" spans="1:2" ht="15" customHeight="1" x14ac:dyDescent="0.25">
      <c r="A2760" s="3"/>
      <c r="B2760" s="3"/>
    </row>
    <row r="2761" spans="1:2" ht="15" customHeight="1" x14ac:dyDescent="0.25">
      <c r="A2761" s="3"/>
      <c r="B2761" s="3"/>
    </row>
    <row r="2762" spans="1:2" ht="15" customHeight="1" x14ac:dyDescent="0.25">
      <c r="A2762" s="3"/>
      <c r="B2762" s="3"/>
    </row>
    <row r="2763" spans="1:2" ht="15" customHeight="1" x14ac:dyDescent="0.25">
      <c r="A2763" s="3"/>
      <c r="B2763" s="3"/>
    </row>
    <row r="2764" spans="1:2" ht="15" customHeight="1" x14ac:dyDescent="0.25">
      <c r="A2764" s="3"/>
      <c r="B2764" s="3"/>
    </row>
  </sheetData>
  <autoFilter ref="A2:M1095" xr:uid="{97899DB9-4F63-4160-BD65-90170632517F}"/>
  <sortState xmlns:xlrd2="http://schemas.microsoft.com/office/spreadsheetml/2017/richdata2" ref="A4:M1095">
    <sortCondition ref="F4:F1095"/>
  </sortState>
  <dataValidations count="4">
    <dataValidation type="list" allowBlank="1" showErrorMessage="1" sqref="M4:M1095" xr:uid="{00000000-0002-0000-0300-000001000000}">
      <formula1>Hidden_3_Tabla_39032512</formula1>
    </dataValidation>
    <dataValidation type="list" allowBlank="1" showInputMessage="1" showErrorMessage="1" prompt=" - " sqref="F190:F1095" xr:uid="{00000000-0002-0000-0300-000004000000}">
      <formula1>"HOMBRE,MUJER,MUJERES Y HOMBRES"</formula1>
    </dataValidation>
    <dataValidation type="list" allowBlank="1" showErrorMessage="1" sqref="G4:G1095" xr:uid="{00000000-0002-0000-0300-000005000000}">
      <formula1>Hidden_2_Tabla_3903256</formula1>
    </dataValidation>
    <dataValidation type="list" allowBlank="1" showErrorMessage="1" sqref="F4:F189" xr:uid="{4AE0CC32-136B-41F2-8219-A9D8C2898E1D}">
      <formula1>Hidden_1_Tabla_3903255</formula1>
    </dataValidation>
  </dataValidation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882</v>
      </c>
    </row>
    <row r="2" spans="1:1" x14ac:dyDescent="0.25">
      <c r="A2" s="1" t="s">
        <v>883</v>
      </c>
    </row>
    <row r="3" spans="1:1" x14ac:dyDescent="0.25">
      <c r="A3" s="1" t="s">
        <v>884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885</v>
      </c>
    </row>
    <row r="2" spans="1:1" x14ac:dyDescent="0.25">
      <c r="A2" s="1" t="s">
        <v>886</v>
      </c>
    </row>
    <row r="3" spans="1:1" x14ac:dyDescent="0.25">
      <c r="A3" s="1" t="s">
        <v>887</v>
      </c>
    </row>
    <row r="4" spans="1:1" x14ac:dyDescent="0.25">
      <c r="A4" s="1" t="s">
        <v>888</v>
      </c>
    </row>
    <row r="5" spans="1:1" x14ac:dyDescent="0.25">
      <c r="A5" s="1" t="s">
        <v>889</v>
      </c>
    </row>
    <row r="6" spans="1:1" x14ac:dyDescent="0.25">
      <c r="A6" s="1" t="s">
        <v>890</v>
      </c>
    </row>
    <row r="7" spans="1:1" x14ac:dyDescent="0.25">
      <c r="A7" s="1" t="s">
        <v>891</v>
      </c>
    </row>
    <row r="8" spans="1:1" x14ac:dyDescent="0.25">
      <c r="A8" s="1" t="s">
        <v>892</v>
      </c>
    </row>
    <row r="9" spans="1:1" x14ac:dyDescent="0.25">
      <c r="A9" s="1" t="s">
        <v>893</v>
      </c>
    </row>
    <row r="10" spans="1:1" x14ac:dyDescent="0.25">
      <c r="A10" s="1" t="s">
        <v>894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882</v>
      </c>
    </row>
    <row r="2" spans="1:1" x14ac:dyDescent="0.25">
      <c r="A2" s="1" t="s">
        <v>883</v>
      </c>
    </row>
    <row r="3" spans="1:1" x14ac:dyDescent="0.25">
      <c r="A3" s="1" t="s">
        <v>884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Sanchez Morlett</dc:creator>
  <cp:lastModifiedBy>Yehick Jeanette Flores Padilla</cp:lastModifiedBy>
  <dcterms:created xsi:type="dcterms:W3CDTF">2025-01-21T19:28:56Z</dcterms:created>
  <dcterms:modified xsi:type="dcterms:W3CDTF">2025-01-23T23:52:16Z</dcterms:modified>
</cp:coreProperties>
</file>