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ehick.flores\Downloads\"/>
    </mc:Choice>
  </mc:AlternateContent>
  <xr:revisionPtr revIDLastSave="0" documentId="13_ncr:1_{6A1A8EA3-246C-481B-AFD2-CF1D6998C70B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390325" sheetId="4" r:id="rId4"/>
    <sheet name="Hidden_1_Tabla_390325" sheetId="5" r:id="rId5"/>
    <sheet name="Hidden_2_Tabla_390325" sheetId="6" r:id="rId6"/>
    <sheet name="Hidden_3_Tabla_390325" sheetId="7" r:id="rId7"/>
  </sheets>
  <definedNames>
    <definedName name="Hidden_1_Tabla_3903255">Hidden_1_Tabla_390325!$A$1:$A$3</definedName>
    <definedName name="Hidden_13">Hidden_1!$A$1:$A$2</definedName>
    <definedName name="Hidden_2_Tabla_3903256">Hidden_2_Tabla_390325!$A$1:$A$10</definedName>
    <definedName name="Hidden_24">Hidden_2!$A$1:$A$5</definedName>
    <definedName name="Hidden_3_Tabla_39032512">Hidden_3_Tabla_390325!$A$1:$A$3</definedName>
  </definedNames>
  <calcPr calcId="0"/>
</workbook>
</file>

<file path=xl/sharedStrings.xml><?xml version="1.0" encoding="utf-8"?>
<sst xmlns="http://schemas.openxmlformats.org/spreadsheetml/2006/main" count="1066" uniqueCount="253">
  <si>
    <t>46387</t>
  </si>
  <si>
    <t>TÍTULO</t>
  </si>
  <si>
    <t>NOMBRE CORTO</t>
  </si>
  <si>
    <t>DESCRIPCIÓN</t>
  </si>
  <si>
    <t>Padrón de personas beneficiarias</t>
  </si>
  <si>
    <t>LTAIPEJM8FVI-D2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</si>
  <si>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</si>
  <si>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</si>
  <si>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</si>
  <si>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</si>
  <si>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</si>
  <si>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</si>
  <si>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</si>
  <si>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</si>
  <si>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</si>
  <si>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390326</t>
  </si>
  <si>
    <t>390328</t>
  </si>
  <si>
    <t>390327</t>
  </si>
  <si>
    <t>562112</t>
  </si>
  <si>
    <t>390329</t>
  </si>
  <si>
    <t>390320</t>
  </si>
  <si>
    <t>562113</t>
  </si>
  <si>
    <t>390325</t>
  </si>
  <si>
    <t>390324</t>
  </si>
  <si>
    <t>390330</t>
  </si>
  <si>
    <t>390322</t>
  </si>
  <si>
    <t>390323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</si>
  <si>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</si>
  <si>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</si>
  <si>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</si>
  <si>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</si>
  <si>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</si>
  <si>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</si>
  <si>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</si>
  <si>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</si>
  <si>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Tabla_390325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</si>
  <si>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</si>
  <si>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</si>
  <si>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</si>
  <si>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</si>
  <si>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Colocar el ID de los registros de la Tabla_390325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</si>
  <si>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</si>
  <si>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</si>
  <si>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</si>
  <si>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</si>
  <si>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</si>
  <si>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</si>
  <si>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</si>
  <si>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</si>
  <si>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50597</t>
  </si>
  <si>
    <t>50598</t>
  </si>
  <si>
    <t>50599</t>
  </si>
  <si>
    <t>50600</t>
  </si>
  <si>
    <t>77218</t>
  </si>
  <si>
    <t>77217</t>
  </si>
  <si>
    <t>71777</t>
  </si>
  <si>
    <t>50601</t>
  </si>
  <si>
    <t>71776</t>
  </si>
  <si>
    <t>50602</t>
  </si>
  <si>
    <t>50603</t>
  </si>
  <si>
    <t>77219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</si>
  <si>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</si>
  <si>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</si>
  <si>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</si>
  <si>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</si>
  <si>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</si>
  <si>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</si>
  <si>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</si>
  <si>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</si>
  <si>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</si>
  <si>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</si>
  <si>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</si>
  <si>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</si>
  <si>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</si>
  <si>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</si>
  <si>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</si>
  <si>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</si>
  <si>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</si>
  <si>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</si>
  <si>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</si>
  <si>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</si>
  <si>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</si>
  <si>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</si>
  <si>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</si>
  <si>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</si>
  <si>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</si>
  <si>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</si>
  <si>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FRIDA *</t>
  </si>
  <si>
    <t>KILIAN *</t>
  </si>
  <si>
    <t>MARIO *</t>
  </si>
  <si>
    <t>FATIMA</t>
  </si>
  <si>
    <t>MARIAN</t>
  </si>
  <si>
    <t xml:space="preserve">LUCIA </t>
  </si>
  <si>
    <t>ASHLEY *</t>
  </si>
  <si>
    <t xml:space="preserve">MARIA * </t>
  </si>
  <si>
    <t>XIMENA</t>
  </si>
  <si>
    <t>XIMENA *</t>
  </si>
  <si>
    <t>RODRIGO</t>
  </si>
  <si>
    <t>MATEO</t>
  </si>
  <si>
    <t>IKER</t>
  </si>
  <si>
    <t>JUAN *</t>
  </si>
  <si>
    <t>KAREMI</t>
  </si>
  <si>
    <t>LEONARDO*</t>
  </si>
  <si>
    <t>TANIA *</t>
  </si>
  <si>
    <t>CLAUDIA VANESSA</t>
  </si>
  <si>
    <t>LOPEZ</t>
  </si>
  <si>
    <t>GARCIA</t>
  </si>
  <si>
    <t xml:space="preserve">FRANCISCO </t>
  </si>
  <si>
    <t>RUIZ</t>
  </si>
  <si>
    <t>GÓMEZ</t>
  </si>
  <si>
    <t xml:space="preserve">LORENA </t>
  </si>
  <si>
    <t>FERNANDEZ</t>
  </si>
  <si>
    <t>RAMIREZ</t>
  </si>
  <si>
    <t>PATRICIA NAYELI</t>
  </si>
  <si>
    <t>SÁNCHEZ</t>
  </si>
  <si>
    <t>PIÑA</t>
  </si>
  <si>
    <t>JOSE DE JESUS</t>
  </si>
  <si>
    <t xml:space="preserve">HERNANDEZ </t>
  </si>
  <si>
    <t>RIVERA</t>
  </si>
  <si>
    <t>REGINA</t>
  </si>
  <si>
    <t>DÍAZ</t>
  </si>
  <si>
    <t>DEL MORAL</t>
  </si>
  <si>
    <t>NUBIA SOFIA</t>
  </si>
  <si>
    <t>OCON</t>
  </si>
  <si>
    <t>SANTOSCOY</t>
  </si>
  <si>
    <t>ANA KARINA</t>
  </si>
  <si>
    <t>BRAUD</t>
  </si>
  <si>
    <t>CUELLO</t>
  </si>
  <si>
    <t xml:space="preserve">CRISTINA </t>
  </si>
  <si>
    <t>LIZARRAGA</t>
  </si>
  <si>
    <t>MANCERA</t>
  </si>
  <si>
    <t>ROSA ALEJANDRA</t>
  </si>
  <si>
    <t>VALERIO</t>
  </si>
  <si>
    <t>MOLINA</t>
  </si>
  <si>
    <t>ELBA ELIZABETH</t>
  </si>
  <si>
    <t>OLIVARES</t>
  </si>
  <si>
    <t>MARIA NERI</t>
  </si>
  <si>
    <t>QUILES</t>
  </si>
  <si>
    <t>FLORA MA. DE LOS ANGELES</t>
  </si>
  <si>
    <t xml:space="preserve">RIVERA </t>
  </si>
  <si>
    <t>OROZCO</t>
  </si>
  <si>
    <t>SALAZAR</t>
  </si>
  <si>
    <t xml:space="preserve">MARTHA LETICIA </t>
  </si>
  <si>
    <t xml:space="preserve">GONZALEZ </t>
  </si>
  <si>
    <t>HERNANDEZ</t>
  </si>
  <si>
    <t xml:space="preserve">MA. LUISA </t>
  </si>
  <si>
    <t>CARRILLO</t>
  </si>
  <si>
    <t>VALDES</t>
  </si>
  <si>
    <t xml:space="preserve">MARIA DE LOURDES SABRINA </t>
  </si>
  <si>
    <t xml:space="preserve">BARUQUI </t>
  </si>
  <si>
    <t>MANZUR</t>
  </si>
  <si>
    <t>JOSE</t>
  </si>
  <si>
    <t xml:space="preserve">VALLIN </t>
  </si>
  <si>
    <t>AVELAR</t>
  </si>
  <si>
    <t>ROCIO DEL CARMEN</t>
  </si>
  <si>
    <t xml:space="preserve">CARRILLO </t>
  </si>
  <si>
    <t>MARIA DE LOURDES</t>
  </si>
  <si>
    <t>MUÑOZ</t>
  </si>
  <si>
    <t>MEZA</t>
  </si>
  <si>
    <t>MARIA CONCEPCION</t>
  </si>
  <si>
    <t>MONTES</t>
  </si>
  <si>
    <t>CRUZ</t>
  </si>
  <si>
    <t>LAURA IRENE</t>
  </si>
  <si>
    <t>VALDIVIA</t>
  </si>
  <si>
    <t>PRIETO</t>
  </si>
  <si>
    <t>ERNESTO</t>
  </si>
  <si>
    <t>REAL</t>
  </si>
  <si>
    <t>MARQUEZ</t>
  </si>
  <si>
    <t xml:space="preserve">MARIA ELENA </t>
  </si>
  <si>
    <t>GONZALEZ</t>
  </si>
  <si>
    <t>BARBA</t>
  </si>
  <si>
    <t>SONIA YOLANDA</t>
  </si>
  <si>
    <t>JIMENEZ</t>
  </si>
  <si>
    <t>IBARRA</t>
  </si>
  <si>
    <t xml:space="preserve">MARIA DE JESUS </t>
  </si>
  <si>
    <t>DURON</t>
  </si>
  <si>
    <t>VALADEZ</t>
  </si>
  <si>
    <t>ESTELA GUADALUPE</t>
  </si>
  <si>
    <t xml:space="preserve">SANCHEZ </t>
  </si>
  <si>
    <t xml:space="preserve">ROSA IRMA </t>
  </si>
  <si>
    <t>BETANCOURT</t>
  </si>
  <si>
    <t>ROSALES</t>
  </si>
  <si>
    <t>MARTHA VIRGINIA</t>
  </si>
  <si>
    <t>LADRON DE GUEVARA</t>
  </si>
  <si>
    <t>FREGOSO</t>
  </si>
  <si>
    <t>MARIA TERESA</t>
  </si>
  <si>
    <t>ALCALA</t>
  </si>
  <si>
    <t>NOLASCO</t>
  </si>
  <si>
    <t>REYNA EDITH</t>
  </si>
  <si>
    <t>MACHUCA</t>
  </si>
  <si>
    <t>MARIA DE LOS ANGELES</t>
  </si>
  <si>
    <t>MENDOZA</t>
  </si>
  <si>
    <t>AHEDO</t>
  </si>
  <si>
    <t>ELBA Ma. DEL ROSARIO</t>
  </si>
  <si>
    <t>RAMOS</t>
  </si>
  <si>
    <t>FIGUEROA</t>
  </si>
  <si>
    <t>HILDA MARGARITA</t>
  </si>
  <si>
    <t xml:space="preserve">MARTINEZ </t>
  </si>
  <si>
    <t>LEON</t>
  </si>
  <si>
    <t>LORENZO</t>
  </si>
  <si>
    <t>CORTERO</t>
  </si>
  <si>
    <t>PEREZ</t>
  </si>
  <si>
    <t>JORGE</t>
  </si>
  <si>
    <t>TORRES</t>
  </si>
  <si>
    <t>CARITINA DEL ROCIO</t>
  </si>
  <si>
    <t xml:space="preserve">FLORES </t>
  </si>
  <si>
    <t xml:space="preserve">ROSA MARIA </t>
  </si>
  <si>
    <t>ZAMBRANO</t>
  </si>
  <si>
    <t>LAURA ELENA</t>
  </si>
  <si>
    <t xml:space="preserve">ANGELES </t>
  </si>
  <si>
    <t>AGUINAGA</t>
  </si>
  <si>
    <t>VERONICA ESTELA</t>
  </si>
  <si>
    <t>ORTIZ</t>
  </si>
  <si>
    <t>COLUNGA</t>
  </si>
  <si>
    <t xml:space="preserve">MARÍA ASUNCIÓN </t>
  </si>
  <si>
    <t>HERNÁNDEZ</t>
  </si>
  <si>
    <t>Y LÓPEZ</t>
  </si>
  <si>
    <t>IRMA RAQUEL</t>
  </si>
  <si>
    <t xml:space="preserve">GOMEZ </t>
  </si>
  <si>
    <t>RODRIGUEZ</t>
  </si>
  <si>
    <t xml:space="preserve">MARGARITA </t>
  </si>
  <si>
    <t>DIAZ</t>
  </si>
  <si>
    <t>ARTHUR</t>
  </si>
  <si>
    <t xml:space="preserve">MARIA FRANIA </t>
  </si>
  <si>
    <t xml:space="preserve">PADILLA </t>
  </si>
  <si>
    <t>PADILLA</t>
  </si>
  <si>
    <t>JOSE RAFAEL</t>
  </si>
  <si>
    <t>ARIAS</t>
  </si>
  <si>
    <t>OLVERA</t>
  </si>
  <si>
    <t>BLANCA</t>
  </si>
  <si>
    <t xml:space="preserve">PEREZ </t>
  </si>
  <si>
    <t>GOMEZ</t>
  </si>
  <si>
    <t>MARIA EUGENIA</t>
  </si>
  <si>
    <t>GUZMAN</t>
  </si>
  <si>
    <t>MERINO</t>
  </si>
  <si>
    <t>AURELIA GUILLERMINA</t>
  </si>
  <si>
    <t>AYALA</t>
  </si>
  <si>
    <t>GUADALAJARA</t>
  </si>
  <si>
    <t>FLAUTA/VÍCTOR</t>
  </si>
  <si>
    <t>ZAPOPAN</t>
  </si>
  <si>
    <t xml:space="preserve">TLAJOMULCO </t>
  </si>
  <si>
    <t>TLAQUEPAQUE</t>
  </si>
  <si>
    <t>Dirección del Área de Habilidades y Desarrollo Comunitario</t>
  </si>
  <si>
    <t>Taller de arte, dibujo y música</t>
  </si>
  <si>
    <t>https://difgdl.gob.mx/wp-content/uploads/Transparencia/Articulo8/Fraccion_VI/Inciso_n/Estad%C3%ADsticas%202024/04.-%20Cuarto%20trimestre/MIR%20OPD%20DIF%20EN%20PAZ%20DIC%202024%20Estad%C3%ADstica.pdf</t>
  </si>
  <si>
    <t>Jefatura del Departamento de Extraescolar</t>
  </si>
  <si>
    <t>Previo análisis, se realizó proceso de disociación, eliminando apellido paterno y materno del beneficiario, (mediante la técnica de supresión), por tratarse de un apoyo otorgado a una niña, niño, o adolescente, por lo que su difusión pudiera dar origen a discriminación. Aunado a ello, dicho sector de la población, tienen derecho a la intimidad personal y familiar y a la protección de sus derechos de identidad y de sus datos personales, acorde a lo señalado en el art. 53 de la Ley de los Derechos de Niñas, Niños y Adolescentes en el Estado de Jalisco.</t>
  </si>
  <si>
    <t>PIANO</t>
  </si>
  <si>
    <t>PINTURA</t>
  </si>
  <si>
    <t>VIOLIN</t>
  </si>
  <si>
    <t>GUITARRA</t>
  </si>
  <si>
    <t>*</t>
  </si>
  <si>
    <t>Notas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</si>
</sst>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222222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0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2" xfId="0" applyFont="1" applyBorder="1"/>
    <xf numFmtId="0" fontId="1" fillId="0" borderId="2" xfId="0" applyFont="1" applyBorder="1"/>
    <xf numFmtId="0" fontId="5" fillId="0" borderId="0" xfId="1"/>
    <xf numFmtId="0" fontId="0" fillId="0" borderId="0" xfId="0" applyNumberFormat="1"/>
    <xf numFmtId="0" fontId="0" fillId="0" borderId="0" xfId="0"/>
    <xf numFmtId="0" fontId="3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2" xfId="0" applyFont="1" applyBorder="1"/>
    <xf numFmtId="0" fontId="1" fillId="0" borderId="2" xfId="0" applyFont="1" applyBorder="1"/>
    <xf numFmtId="0" fontId="4" fillId="0" borderId="2" xfId="0" applyFont="1" applyBorder="1" applyAlignment="1">
      <alignment wrapText="1"/>
    </xf>
    <xf numFmtId="0" fontId="5" fillId="0" borderId="0" xfId="1"/>
    <xf numFmtId="0" fontId="0" fillId="0" borderId="0" xfId="0" applyAlignment="1">
      <alignment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  <xf numFmtId="0" fontId="2" fillId="2" borderId="3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difgdl.gob.mx/wp-content/uploads/Transparencia/Articulo8/Fraccion_VI/Inciso_n/Estad%C3%ADsticas%202024/04.-%20Cuarto%20trimestre/MIR%20OPD%20DIF%20EN%20PAZ%20DIC%202024%20Estad%C3%ADstica.pdf" TargetMode="External"/><Relationship Id="rId21" Type="http://schemas.openxmlformats.org/officeDocument/2006/relationships/hyperlink" Target="https://difgdl.gob.mx/wp-content/uploads/Transparencia/Articulo8/Fraccion_VI/Inciso_n/Estad%C3%ADsticas%202024/04.-%20Cuarto%20trimestre/MIR%20OPD%20DIF%20EN%20PAZ%20DIC%202024%20Estad%C3%ADstica.pdf" TargetMode="External"/><Relationship Id="rId34" Type="http://schemas.openxmlformats.org/officeDocument/2006/relationships/hyperlink" Target="https://difgdl.gob.mx/wp-content/uploads/Transparencia/Articulo8/Fraccion_VI/Inciso_n/Estad%C3%ADsticas%202024/04.-%20Cuarto%20trimestre/MIR%20OPD%20DIF%20EN%20PAZ%20DIC%202024%20Estad%C3%ADstica.pdf" TargetMode="External"/><Relationship Id="rId42" Type="http://schemas.openxmlformats.org/officeDocument/2006/relationships/hyperlink" Target="https://difgdl.gob.mx/wp-content/uploads/Transparencia/Articulo8/Fraccion_VI/Inciso_n/Estad%C3%ADsticas%202024/04.-%20Cuarto%20trimestre/MIR%20OPD%20DIF%20EN%20PAZ%20DIC%202024%20Estad%C3%ADstica.pdf" TargetMode="External"/><Relationship Id="rId47" Type="http://schemas.openxmlformats.org/officeDocument/2006/relationships/hyperlink" Target="https://difgdl.gob.mx/wp-content/uploads/Transparencia/Articulo8/Fraccion_VI/Inciso_n/Estad%C3%ADsticas%202024/04.-%20Cuarto%20trimestre/MIR%20OPD%20DIF%20EN%20PAZ%20DIC%202024%20Estad%C3%ADstica.pdf" TargetMode="External"/><Relationship Id="rId50" Type="http://schemas.openxmlformats.org/officeDocument/2006/relationships/hyperlink" Target="https://difgdl.gob.mx/wp-content/uploads/Transparencia/Articulo8/Fraccion_VI/Inciso_n/Estad%C3%ADsticas%202024/04.-%20Cuarto%20trimestre/MIR%20OPD%20DIF%20EN%20PAZ%20DIC%202024%20Estad%C3%ADstica.pdf" TargetMode="External"/><Relationship Id="rId55" Type="http://schemas.openxmlformats.org/officeDocument/2006/relationships/hyperlink" Target="https://difgdl.gob.mx/wp-content/uploads/Transparencia/Articulo8/Fraccion_VI/Inciso_n/Estad%C3%ADsticas%202024/04.-%20Cuarto%20trimestre/MIR%20OPD%20DIF%20EN%20PAZ%20DIC%202024%20Estad%C3%ADstica.pdf" TargetMode="External"/><Relationship Id="rId63" Type="http://schemas.openxmlformats.org/officeDocument/2006/relationships/hyperlink" Target="https://difgdl.gob.mx/wp-content/uploads/Transparencia/Articulo8/Fraccion_VI/Inciso_n/Estad%C3%ADsticas%202024/04.-%20Cuarto%20trimestre/MIR%20OPD%20DIF%20EN%20PAZ%20DIC%202024%20Estad%C3%ADstica.pdf" TargetMode="External"/><Relationship Id="rId7" Type="http://schemas.openxmlformats.org/officeDocument/2006/relationships/hyperlink" Target="https://difgdl.gob.mx/wp-content/uploads/Transparencia/Articulo8/Fraccion_VI/Inciso_n/Estad%C3%ADsticas%202024/04.-%20Cuarto%20trimestre/MIR%20OPD%20DIF%20EN%20PAZ%20DIC%202024%20Estad%C3%ADstica.pdf" TargetMode="External"/><Relationship Id="rId2" Type="http://schemas.openxmlformats.org/officeDocument/2006/relationships/hyperlink" Target="https://difgdl.gob.mx/wp-content/uploads/Transparencia/Articulo8/Fraccion_VI/Inciso_n/Estad%C3%ADsticas%202024/04.-%20Cuarto%20trimestre/MIR%20OPD%20DIF%20EN%20PAZ%20DIC%202024%20Estad%C3%ADstica.pdf" TargetMode="External"/><Relationship Id="rId16" Type="http://schemas.openxmlformats.org/officeDocument/2006/relationships/hyperlink" Target="https://difgdl.gob.mx/wp-content/uploads/Transparencia/Articulo8/Fraccion_VI/Inciso_n/Estad%C3%ADsticas%202024/04.-%20Cuarto%20trimestre/MIR%20OPD%20DIF%20EN%20PAZ%20DIC%202024%20Estad%C3%ADstica.pdf" TargetMode="External"/><Relationship Id="rId29" Type="http://schemas.openxmlformats.org/officeDocument/2006/relationships/hyperlink" Target="https://difgdl.gob.mx/wp-content/uploads/Transparencia/Articulo8/Fraccion_VI/Inciso_n/Estad%C3%ADsticas%202024/04.-%20Cuarto%20trimestre/MIR%20OPD%20DIF%20EN%20PAZ%20DIC%202024%20Estad%C3%ADstica.pdf" TargetMode="External"/><Relationship Id="rId11" Type="http://schemas.openxmlformats.org/officeDocument/2006/relationships/hyperlink" Target="https://difgdl.gob.mx/wp-content/uploads/Transparencia/Articulo8/Fraccion_VI/Inciso_n/Estad%C3%ADsticas%202024/04.-%20Cuarto%20trimestre/MIR%20OPD%20DIF%20EN%20PAZ%20DIC%202024%20Estad%C3%ADstica.pdf" TargetMode="External"/><Relationship Id="rId24" Type="http://schemas.openxmlformats.org/officeDocument/2006/relationships/hyperlink" Target="https://difgdl.gob.mx/wp-content/uploads/Transparencia/Articulo8/Fraccion_VI/Inciso_n/Estad%C3%ADsticas%202024/04.-%20Cuarto%20trimestre/MIR%20OPD%20DIF%20EN%20PAZ%20DIC%202024%20Estad%C3%ADstica.pdf" TargetMode="External"/><Relationship Id="rId32" Type="http://schemas.openxmlformats.org/officeDocument/2006/relationships/hyperlink" Target="https://difgdl.gob.mx/wp-content/uploads/Transparencia/Articulo8/Fraccion_VI/Inciso_n/Estad%C3%ADsticas%202024/04.-%20Cuarto%20trimestre/MIR%20OPD%20DIF%20EN%20PAZ%20DIC%202024%20Estad%C3%ADstica.pdf" TargetMode="External"/><Relationship Id="rId37" Type="http://schemas.openxmlformats.org/officeDocument/2006/relationships/hyperlink" Target="https://difgdl.gob.mx/wp-content/uploads/Transparencia/Articulo8/Fraccion_VI/Inciso_n/Estad%C3%ADsticas%202024/04.-%20Cuarto%20trimestre/MIR%20OPD%20DIF%20EN%20PAZ%20DIC%202024%20Estad%C3%ADstica.pdf" TargetMode="External"/><Relationship Id="rId40" Type="http://schemas.openxmlformats.org/officeDocument/2006/relationships/hyperlink" Target="https://difgdl.gob.mx/wp-content/uploads/Transparencia/Articulo8/Fraccion_VI/Inciso_n/Estad%C3%ADsticas%202024/04.-%20Cuarto%20trimestre/MIR%20OPD%20DIF%20EN%20PAZ%20DIC%202024%20Estad%C3%ADstica.pdf" TargetMode="External"/><Relationship Id="rId45" Type="http://schemas.openxmlformats.org/officeDocument/2006/relationships/hyperlink" Target="https://difgdl.gob.mx/wp-content/uploads/Transparencia/Articulo8/Fraccion_VI/Inciso_n/Estad%C3%ADsticas%202024/04.-%20Cuarto%20trimestre/MIR%20OPD%20DIF%20EN%20PAZ%20DIC%202024%20Estad%C3%ADstica.pdf" TargetMode="External"/><Relationship Id="rId53" Type="http://schemas.openxmlformats.org/officeDocument/2006/relationships/hyperlink" Target="https://difgdl.gob.mx/wp-content/uploads/Transparencia/Articulo8/Fraccion_VI/Inciso_n/Estad%C3%ADsticas%202024/04.-%20Cuarto%20trimestre/MIR%20OPD%20DIF%20EN%20PAZ%20DIC%202024%20Estad%C3%ADstica.pdf" TargetMode="External"/><Relationship Id="rId58" Type="http://schemas.openxmlformats.org/officeDocument/2006/relationships/hyperlink" Target="https://difgdl.gob.mx/wp-content/uploads/Transparencia/Articulo8/Fraccion_VI/Inciso_n/Estad%C3%ADsticas%202024/04.-%20Cuarto%20trimestre/MIR%20OPD%20DIF%20EN%20PAZ%20DIC%202024%20Estad%C3%ADstica.pdf" TargetMode="External"/><Relationship Id="rId66" Type="http://schemas.openxmlformats.org/officeDocument/2006/relationships/hyperlink" Target="https://difgdl.gob.mx/wp-content/uploads/Transparencia/Articulo8/Fraccion_VI/Inciso_n/Estad%C3%ADsticas%202024/04.-%20Cuarto%20trimestre/MIR%20OPD%20DIF%20EN%20PAZ%20DIC%202024%20Estad%C3%ADstica.pdf" TargetMode="External"/><Relationship Id="rId5" Type="http://schemas.openxmlformats.org/officeDocument/2006/relationships/hyperlink" Target="https://difgdl.gob.mx/wp-content/uploads/Transparencia/Articulo8/Fraccion_VI/Inciso_n/Estad%C3%ADsticas%202024/04.-%20Cuarto%20trimestre/MIR%20OPD%20DIF%20EN%20PAZ%20DIC%202024%20Estad%C3%ADstica.pdf" TargetMode="External"/><Relationship Id="rId61" Type="http://schemas.openxmlformats.org/officeDocument/2006/relationships/hyperlink" Target="https://difgdl.gob.mx/wp-content/uploads/Transparencia/Articulo8/Fraccion_VI/Inciso_n/Estad%C3%ADsticas%202024/04.-%20Cuarto%20trimestre/MIR%20OPD%20DIF%20EN%20PAZ%20DIC%202024%20Estad%C3%ADstica.pdf" TargetMode="External"/><Relationship Id="rId19" Type="http://schemas.openxmlformats.org/officeDocument/2006/relationships/hyperlink" Target="https://difgdl.gob.mx/wp-content/uploads/Transparencia/Articulo8/Fraccion_VI/Inciso_n/Estad%C3%ADsticas%202024/04.-%20Cuarto%20trimestre/MIR%20OPD%20DIF%20EN%20PAZ%20DIC%202024%20Estad%C3%ADstica.pdf" TargetMode="External"/><Relationship Id="rId14" Type="http://schemas.openxmlformats.org/officeDocument/2006/relationships/hyperlink" Target="https://difgdl.gob.mx/wp-content/uploads/Transparencia/Articulo8/Fraccion_VI/Inciso_n/Estad%C3%ADsticas%202024/04.-%20Cuarto%20trimestre/MIR%20OPD%20DIF%20EN%20PAZ%20DIC%202024%20Estad%C3%ADstica.pdf" TargetMode="External"/><Relationship Id="rId22" Type="http://schemas.openxmlformats.org/officeDocument/2006/relationships/hyperlink" Target="https://difgdl.gob.mx/wp-content/uploads/Transparencia/Articulo8/Fraccion_VI/Inciso_n/Estad%C3%ADsticas%202024/04.-%20Cuarto%20trimestre/MIR%20OPD%20DIF%20EN%20PAZ%20DIC%202024%20Estad%C3%ADstica.pdf" TargetMode="External"/><Relationship Id="rId27" Type="http://schemas.openxmlformats.org/officeDocument/2006/relationships/hyperlink" Target="https://difgdl.gob.mx/wp-content/uploads/Transparencia/Articulo8/Fraccion_VI/Inciso_n/Estad%C3%ADsticas%202024/04.-%20Cuarto%20trimestre/MIR%20OPD%20DIF%20EN%20PAZ%20DIC%202024%20Estad%C3%ADstica.pdf" TargetMode="External"/><Relationship Id="rId30" Type="http://schemas.openxmlformats.org/officeDocument/2006/relationships/hyperlink" Target="https://difgdl.gob.mx/wp-content/uploads/Transparencia/Articulo8/Fraccion_VI/Inciso_n/Estad%C3%ADsticas%202024/04.-%20Cuarto%20trimestre/MIR%20OPD%20DIF%20EN%20PAZ%20DIC%202024%20Estad%C3%ADstica.pdf" TargetMode="External"/><Relationship Id="rId35" Type="http://schemas.openxmlformats.org/officeDocument/2006/relationships/hyperlink" Target="https://difgdl.gob.mx/wp-content/uploads/Transparencia/Articulo8/Fraccion_VI/Inciso_n/Estad%C3%ADsticas%202024/04.-%20Cuarto%20trimestre/MIR%20OPD%20DIF%20EN%20PAZ%20DIC%202024%20Estad%C3%ADstica.pdf" TargetMode="External"/><Relationship Id="rId43" Type="http://schemas.openxmlformats.org/officeDocument/2006/relationships/hyperlink" Target="https://difgdl.gob.mx/wp-content/uploads/Transparencia/Articulo8/Fraccion_VI/Inciso_n/Estad%C3%ADsticas%202024/04.-%20Cuarto%20trimestre/MIR%20OPD%20DIF%20EN%20PAZ%20DIC%202024%20Estad%C3%ADstica.pdf" TargetMode="External"/><Relationship Id="rId48" Type="http://schemas.openxmlformats.org/officeDocument/2006/relationships/hyperlink" Target="https://difgdl.gob.mx/wp-content/uploads/Transparencia/Articulo8/Fraccion_VI/Inciso_n/Estad%C3%ADsticas%202024/04.-%20Cuarto%20trimestre/MIR%20OPD%20DIF%20EN%20PAZ%20DIC%202024%20Estad%C3%ADstica.pdf" TargetMode="External"/><Relationship Id="rId56" Type="http://schemas.openxmlformats.org/officeDocument/2006/relationships/hyperlink" Target="https://difgdl.gob.mx/wp-content/uploads/Transparencia/Articulo8/Fraccion_VI/Inciso_n/Estad%C3%ADsticas%202024/04.-%20Cuarto%20trimestre/MIR%20OPD%20DIF%20EN%20PAZ%20DIC%202024%20Estad%C3%ADstica.pdf" TargetMode="External"/><Relationship Id="rId64" Type="http://schemas.openxmlformats.org/officeDocument/2006/relationships/hyperlink" Target="https://difgdl.gob.mx/wp-content/uploads/Transparencia/Articulo8/Fraccion_VI/Inciso_n/Estad%C3%ADsticas%202024/04.-%20Cuarto%20trimestre/MIR%20OPD%20DIF%20EN%20PAZ%20DIC%202024%20Estad%C3%ADstica.pdf" TargetMode="External"/><Relationship Id="rId8" Type="http://schemas.openxmlformats.org/officeDocument/2006/relationships/hyperlink" Target="https://difgdl.gob.mx/wp-content/uploads/Transparencia/Articulo8/Fraccion_VI/Inciso_n/Estad%C3%ADsticas%202024/04.-%20Cuarto%20trimestre/MIR%20OPD%20DIF%20EN%20PAZ%20DIC%202024%20Estad%C3%ADstica.pdf" TargetMode="External"/><Relationship Id="rId51" Type="http://schemas.openxmlformats.org/officeDocument/2006/relationships/hyperlink" Target="https://difgdl.gob.mx/wp-content/uploads/Transparencia/Articulo8/Fraccion_VI/Inciso_n/Estad%C3%ADsticas%202024/04.-%20Cuarto%20trimestre/MIR%20OPD%20DIF%20EN%20PAZ%20DIC%202024%20Estad%C3%ADstica.pdf" TargetMode="External"/><Relationship Id="rId3" Type="http://schemas.openxmlformats.org/officeDocument/2006/relationships/hyperlink" Target="https://difgdl.gob.mx/wp-content/uploads/Transparencia/Articulo8/Fraccion_VI/Inciso_n/Estad%C3%ADsticas%202024/04.-%20Cuarto%20trimestre/MIR%20OPD%20DIF%20EN%20PAZ%20DIC%202024%20Estad%C3%ADstica.pdf" TargetMode="External"/><Relationship Id="rId12" Type="http://schemas.openxmlformats.org/officeDocument/2006/relationships/hyperlink" Target="https://difgdl.gob.mx/wp-content/uploads/Transparencia/Articulo8/Fraccion_VI/Inciso_n/Estad%C3%ADsticas%202024/04.-%20Cuarto%20trimestre/MIR%20OPD%20DIF%20EN%20PAZ%20DIC%202024%20Estad%C3%ADstica.pdf" TargetMode="External"/><Relationship Id="rId17" Type="http://schemas.openxmlformats.org/officeDocument/2006/relationships/hyperlink" Target="https://difgdl.gob.mx/wp-content/uploads/Transparencia/Articulo8/Fraccion_VI/Inciso_n/Estad%C3%ADsticas%202024/04.-%20Cuarto%20trimestre/MIR%20OPD%20DIF%20EN%20PAZ%20DIC%202024%20Estad%C3%ADstica.pdf" TargetMode="External"/><Relationship Id="rId25" Type="http://schemas.openxmlformats.org/officeDocument/2006/relationships/hyperlink" Target="https://difgdl.gob.mx/wp-content/uploads/Transparencia/Articulo8/Fraccion_VI/Inciso_n/Estad%C3%ADsticas%202024/04.-%20Cuarto%20trimestre/MIR%20OPD%20DIF%20EN%20PAZ%20DIC%202024%20Estad%C3%ADstica.pdf" TargetMode="External"/><Relationship Id="rId33" Type="http://schemas.openxmlformats.org/officeDocument/2006/relationships/hyperlink" Target="https://difgdl.gob.mx/wp-content/uploads/Transparencia/Articulo8/Fraccion_VI/Inciso_n/Estad%C3%ADsticas%202024/04.-%20Cuarto%20trimestre/MIR%20OPD%20DIF%20EN%20PAZ%20DIC%202024%20Estad%C3%ADstica.pdf" TargetMode="External"/><Relationship Id="rId38" Type="http://schemas.openxmlformats.org/officeDocument/2006/relationships/hyperlink" Target="https://difgdl.gob.mx/wp-content/uploads/Transparencia/Articulo8/Fraccion_VI/Inciso_n/Estad%C3%ADsticas%202024/04.-%20Cuarto%20trimestre/MIR%20OPD%20DIF%20EN%20PAZ%20DIC%202024%20Estad%C3%ADstica.pdf" TargetMode="External"/><Relationship Id="rId46" Type="http://schemas.openxmlformats.org/officeDocument/2006/relationships/hyperlink" Target="https://difgdl.gob.mx/wp-content/uploads/Transparencia/Articulo8/Fraccion_VI/Inciso_n/Estad%C3%ADsticas%202024/04.-%20Cuarto%20trimestre/MIR%20OPD%20DIF%20EN%20PAZ%20DIC%202024%20Estad%C3%ADstica.pdf" TargetMode="External"/><Relationship Id="rId59" Type="http://schemas.openxmlformats.org/officeDocument/2006/relationships/hyperlink" Target="https://difgdl.gob.mx/wp-content/uploads/Transparencia/Articulo8/Fraccion_VI/Inciso_n/Estad%C3%ADsticas%202024/04.-%20Cuarto%20trimestre/MIR%20OPD%20DIF%20EN%20PAZ%20DIC%202024%20Estad%C3%ADstica.pdf" TargetMode="External"/><Relationship Id="rId20" Type="http://schemas.openxmlformats.org/officeDocument/2006/relationships/hyperlink" Target="https://difgdl.gob.mx/wp-content/uploads/Transparencia/Articulo8/Fraccion_VI/Inciso_n/Estad%C3%ADsticas%202024/04.-%20Cuarto%20trimestre/MIR%20OPD%20DIF%20EN%20PAZ%20DIC%202024%20Estad%C3%ADstica.pdf" TargetMode="External"/><Relationship Id="rId41" Type="http://schemas.openxmlformats.org/officeDocument/2006/relationships/hyperlink" Target="https://difgdl.gob.mx/wp-content/uploads/Transparencia/Articulo8/Fraccion_VI/Inciso_n/Estad%C3%ADsticas%202024/04.-%20Cuarto%20trimestre/MIR%20OPD%20DIF%20EN%20PAZ%20DIC%202024%20Estad%C3%ADstica.pdf" TargetMode="External"/><Relationship Id="rId54" Type="http://schemas.openxmlformats.org/officeDocument/2006/relationships/hyperlink" Target="https://difgdl.gob.mx/wp-content/uploads/Transparencia/Articulo8/Fraccion_VI/Inciso_n/Estad%C3%ADsticas%202024/04.-%20Cuarto%20trimestre/MIR%20OPD%20DIF%20EN%20PAZ%20DIC%202024%20Estad%C3%ADstica.pdf" TargetMode="External"/><Relationship Id="rId62" Type="http://schemas.openxmlformats.org/officeDocument/2006/relationships/hyperlink" Target="https://difgdl.gob.mx/wp-content/uploads/Transparencia/Articulo8/Fraccion_VI/Inciso_n/Estad%C3%ADsticas%202024/04.-%20Cuarto%20trimestre/MIR%20OPD%20DIF%20EN%20PAZ%20DIC%202024%20Estad%C3%ADstica.pdf" TargetMode="External"/><Relationship Id="rId1" Type="http://schemas.openxmlformats.org/officeDocument/2006/relationships/hyperlink" Target="https://difgdl.gob.mx/wp-content/uploads/Transparencia/Articulo8/Fraccion_VI/Inciso_n/Estad%C3%ADsticas%202024/04.-%20Cuarto%20trimestre/MIR%20OPD%20DIF%20EN%20PAZ%20DIC%202024%20Estad%C3%ADstica.pdf" TargetMode="External"/><Relationship Id="rId6" Type="http://schemas.openxmlformats.org/officeDocument/2006/relationships/hyperlink" Target="https://difgdl.gob.mx/wp-content/uploads/Transparencia/Articulo8/Fraccion_VI/Inciso_n/Estad%C3%ADsticas%202024/04.-%20Cuarto%20trimestre/MIR%20OPD%20DIF%20EN%20PAZ%20DIC%202024%20Estad%C3%ADstica.pdf" TargetMode="External"/><Relationship Id="rId15" Type="http://schemas.openxmlformats.org/officeDocument/2006/relationships/hyperlink" Target="https://difgdl.gob.mx/wp-content/uploads/Transparencia/Articulo8/Fraccion_VI/Inciso_n/Estad%C3%ADsticas%202024/04.-%20Cuarto%20trimestre/MIR%20OPD%20DIF%20EN%20PAZ%20DIC%202024%20Estad%C3%ADstica.pdf" TargetMode="External"/><Relationship Id="rId23" Type="http://schemas.openxmlformats.org/officeDocument/2006/relationships/hyperlink" Target="https://difgdl.gob.mx/wp-content/uploads/Transparencia/Articulo8/Fraccion_VI/Inciso_n/Estad%C3%ADsticas%202024/04.-%20Cuarto%20trimestre/MIR%20OPD%20DIF%20EN%20PAZ%20DIC%202024%20Estad%C3%ADstica.pdf" TargetMode="External"/><Relationship Id="rId28" Type="http://schemas.openxmlformats.org/officeDocument/2006/relationships/hyperlink" Target="https://difgdl.gob.mx/wp-content/uploads/Transparencia/Articulo8/Fraccion_VI/Inciso_n/Estad%C3%ADsticas%202024/04.-%20Cuarto%20trimestre/MIR%20OPD%20DIF%20EN%20PAZ%20DIC%202024%20Estad%C3%ADstica.pdf" TargetMode="External"/><Relationship Id="rId36" Type="http://schemas.openxmlformats.org/officeDocument/2006/relationships/hyperlink" Target="https://difgdl.gob.mx/wp-content/uploads/Transparencia/Articulo8/Fraccion_VI/Inciso_n/Estad%C3%ADsticas%202024/04.-%20Cuarto%20trimestre/MIR%20OPD%20DIF%20EN%20PAZ%20DIC%202024%20Estad%C3%ADstica.pdf" TargetMode="External"/><Relationship Id="rId49" Type="http://schemas.openxmlformats.org/officeDocument/2006/relationships/hyperlink" Target="https://difgdl.gob.mx/wp-content/uploads/Transparencia/Articulo8/Fraccion_VI/Inciso_n/Estad%C3%ADsticas%202024/04.-%20Cuarto%20trimestre/MIR%20OPD%20DIF%20EN%20PAZ%20DIC%202024%20Estad%C3%ADstica.pdf" TargetMode="External"/><Relationship Id="rId57" Type="http://schemas.openxmlformats.org/officeDocument/2006/relationships/hyperlink" Target="https://difgdl.gob.mx/wp-content/uploads/Transparencia/Articulo8/Fraccion_VI/Inciso_n/Estad%C3%ADsticas%202024/04.-%20Cuarto%20trimestre/MIR%20OPD%20DIF%20EN%20PAZ%20DIC%202024%20Estad%C3%ADstica.pdf" TargetMode="External"/><Relationship Id="rId10" Type="http://schemas.openxmlformats.org/officeDocument/2006/relationships/hyperlink" Target="https://difgdl.gob.mx/wp-content/uploads/Transparencia/Articulo8/Fraccion_VI/Inciso_n/Estad%C3%ADsticas%202024/04.-%20Cuarto%20trimestre/MIR%20OPD%20DIF%20EN%20PAZ%20DIC%202024%20Estad%C3%ADstica.pdf" TargetMode="External"/><Relationship Id="rId31" Type="http://schemas.openxmlformats.org/officeDocument/2006/relationships/hyperlink" Target="https://difgdl.gob.mx/wp-content/uploads/Transparencia/Articulo8/Fraccion_VI/Inciso_n/Estad%C3%ADsticas%202024/04.-%20Cuarto%20trimestre/MIR%20OPD%20DIF%20EN%20PAZ%20DIC%202024%20Estad%C3%ADstica.pdf" TargetMode="External"/><Relationship Id="rId44" Type="http://schemas.openxmlformats.org/officeDocument/2006/relationships/hyperlink" Target="https://difgdl.gob.mx/wp-content/uploads/Transparencia/Articulo8/Fraccion_VI/Inciso_n/Estad%C3%ADsticas%202024/04.-%20Cuarto%20trimestre/MIR%20OPD%20DIF%20EN%20PAZ%20DIC%202024%20Estad%C3%ADstica.pdf" TargetMode="External"/><Relationship Id="rId52" Type="http://schemas.openxmlformats.org/officeDocument/2006/relationships/hyperlink" Target="https://difgdl.gob.mx/wp-content/uploads/Transparencia/Articulo8/Fraccion_VI/Inciso_n/Estad%C3%ADsticas%202024/04.-%20Cuarto%20trimestre/MIR%20OPD%20DIF%20EN%20PAZ%20DIC%202024%20Estad%C3%ADstica.pdf" TargetMode="External"/><Relationship Id="rId60" Type="http://schemas.openxmlformats.org/officeDocument/2006/relationships/hyperlink" Target="https://difgdl.gob.mx/wp-content/uploads/Transparencia/Articulo8/Fraccion_VI/Inciso_n/Estad%C3%ADsticas%202024/04.-%20Cuarto%20trimestre/MIR%20OPD%20DIF%20EN%20PAZ%20DIC%202024%20Estad%C3%ADstica.pdf" TargetMode="External"/><Relationship Id="rId65" Type="http://schemas.openxmlformats.org/officeDocument/2006/relationships/hyperlink" Target="https://difgdl.gob.mx/wp-content/uploads/Transparencia/Articulo8/Fraccion_VI/Inciso_n/Estad%C3%ADsticas%202024/04.-%20Cuarto%20trimestre/MIR%20OPD%20DIF%20EN%20PAZ%20DIC%202024%20Estad%C3%ADstica.pdf" TargetMode="External"/><Relationship Id="rId4" Type="http://schemas.openxmlformats.org/officeDocument/2006/relationships/hyperlink" Target="https://difgdl.gob.mx/wp-content/uploads/Transparencia/Articulo8/Fraccion_VI/Inciso_n/Estad%C3%ADsticas%202024/04.-%20Cuarto%20trimestre/MIR%20OPD%20DIF%20EN%20PAZ%20DIC%202024%20Estad%C3%ADstica.pdf" TargetMode="External"/><Relationship Id="rId9" Type="http://schemas.openxmlformats.org/officeDocument/2006/relationships/hyperlink" Target="https://difgdl.gob.mx/wp-content/uploads/Transparencia/Articulo8/Fraccion_VI/Inciso_n/Estad%C3%ADsticas%202024/04.-%20Cuarto%20trimestre/MIR%20OPD%20DIF%20EN%20PAZ%20DIC%202024%20Estad%C3%ADstica.pdf" TargetMode="External"/><Relationship Id="rId13" Type="http://schemas.openxmlformats.org/officeDocument/2006/relationships/hyperlink" Target="https://difgdl.gob.mx/wp-content/uploads/Transparencia/Articulo8/Fraccion_VI/Inciso_n/Estad%C3%ADsticas%202024/04.-%20Cuarto%20trimestre/MIR%20OPD%20DIF%20EN%20PAZ%20DIC%202024%20Estad%C3%ADstica.pdf" TargetMode="External"/><Relationship Id="rId18" Type="http://schemas.openxmlformats.org/officeDocument/2006/relationships/hyperlink" Target="https://difgdl.gob.mx/wp-content/uploads/Transparencia/Articulo8/Fraccion_VI/Inciso_n/Estad%C3%ADsticas%202024/04.-%20Cuarto%20trimestre/MIR%20OPD%20DIF%20EN%20PAZ%20DIC%202024%20Estad%C3%ADstica.pdf" TargetMode="External"/><Relationship Id="rId39" Type="http://schemas.openxmlformats.org/officeDocument/2006/relationships/hyperlink" Target="https://difgdl.gob.mx/wp-content/uploads/Transparencia/Articulo8/Fraccion_VI/Inciso_n/Estad%C3%ADsticas%202024/04.-%20Cuarto%20trimestre/MIR%20OPD%20DIF%20EN%20PAZ%20DIC%202024%20Estad%C3%ADstic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73"/>
  <sheetViews>
    <sheetView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87.5703125" style="15" customWidth="1"/>
  </cols>
  <sheetData>
    <row r="1" spans="1:12" hidden="1" x14ac:dyDescent="0.25">
      <c r="A1" t="s">
        <v>0</v>
      </c>
    </row>
    <row r="2" spans="1:12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2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s="15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s="15" t="s">
        <v>26</v>
      </c>
    </row>
    <row r="6" spans="1:12" x14ac:dyDescent="0.25">
      <c r="A6" s="16" t="s">
        <v>27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9" t="s">
        <v>39</v>
      </c>
    </row>
    <row r="8" spans="1:12" ht="90" x14ac:dyDescent="0.25">
      <c r="A8">
        <v>2024</v>
      </c>
      <c r="B8" s="3">
        <v>45627</v>
      </c>
      <c r="C8" s="3">
        <v>45657</v>
      </c>
      <c r="D8" t="s">
        <v>42</v>
      </c>
      <c r="E8" t="s">
        <v>44</v>
      </c>
      <c r="F8" s="5" t="s">
        <v>242</v>
      </c>
      <c r="G8" s="4" t="s">
        <v>243</v>
      </c>
      <c r="H8" t="s">
        <v>40</v>
      </c>
      <c r="I8" s="6" t="s">
        <v>244</v>
      </c>
      <c r="J8" t="s">
        <v>245</v>
      </c>
      <c r="K8" s="3">
        <v>45712</v>
      </c>
      <c r="L8" s="13" t="s">
        <v>246</v>
      </c>
    </row>
    <row r="9" spans="1:12" ht="90" x14ac:dyDescent="0.25">
      <c r="A9" s="8">
        <v>2024</v>
      </c>
      <c r="B9" s="10">
        <v>45627</v>
      </c>
      <c r="C9" s="10">
        <v>45657</v>
      </c>
      <c r="D9" s="8" t="s">
        <v>42</v>
      </c>
      <c r="E9" s="8" t="s">
        <v>44</v>
      </c>
      <c r="F9" s="12" t="s">
        <v>242</v>
      </c>
      <c r="G9" s="11" t="s">
        <v>243</v>
      </c>
      <c r="H9" s="8"/>
      <c r="I9" s="14" t="s">
        <v>244</v>
      </c>
      <c r="J9" s="8" t="s">
        <v>245</v>
      </c>
      <c r="K9" s="10">
        <v>45712</v>
      </c>
      <c r="L9" s="13" t="s">
        <v>246</v>
      </c>
    </row>
    <row r="10" spans="1:12" ht="90" x14ac:dyDescent="0.25">
      <c r="A10" s="8">
        <v>2024</v>
      </c>
      <c r="B10" s="10">
        <v>45627</v>
      </c>
      <c r="C10" s="10">
        <v>45657</v>
      </c>
      <c r="D10" s="8" t="s">
        <v>42</v>
      </c>
      <c r="E10" s="8" t="s">
        <v>44</v>
      </c>
      <c r="F10" s="12" t="s">
        <v>242</v>
      </c>
      <c r="G10" s="11" t="s">
        <v>243</v>
      </c>
      <c r="H10" s="8"/>
      <c r="I10" s="14" t="s">
        <v>244</v>
      </c>
      <c r="J10" s="8" t="s">
        <v>245</v>
      </c>
      <c r="K10" s="10">
        <v>45712</v>
      </c>
      <c r="L10" s="13" t="s">
        <v>246</v>
      </c>
    </row>
    <row r="11" spans="1:12" ht="90" x14ac:dyDescent="0.25">
      <c r="A11" s="8">
        <v>2024</v>
      </c>
      <c r="B11" s="10">
        <v>45627</v>
      </c>
      <c r="C11" s="10">
        <v>45657</v>
      </c>
      <c r="D11" s="8" t="s">
        <v>42</v>
      </c>
      <c r="E11" s="8" t="s">
        <v>44</v>
      </c>
      <c r="F11" s="12" t="s">
        <v>242</v>
      </c>
      <c r="G11" s="11" t="s">
        <v>243</v>
      </c>
      <c r="H11" s="8"/>
      <c r="I11" s="14" t="s">
        <v>244</v>
      </c>
      <c r="J11" s="8" t="s">
        <v>245</v>
      </c>
      <c r="K11" s="10">
        <v>45712</v>
      </c>
      <c r="L11" s="13" t="s">
        <v>246</v>
      </c>
    </row>
    <row r="12" spans="1:12" ht="90" x14ac:dyDescent="0.25">
      <c r="A12" s="8">
        <v>2024</v>
      </c>
      <c r="B12" s="10">
        <v>45627</v>
      </c>
      <c r="C12" s="10">
        <v>45657</v>
      </c>
      <c r="D12" s="8" t="s">
        <v>42</v>
      </c>
      <c r="E12" s="8" t="s">
        <v>44</v>
      </c>
      <c r="F12" s="12" t="s">
        <v>242</v>
      </c>
      <c r="G12" s="11" t="s">
        <v>243</v>
      </c>
      <c r="H12" s="8"/>
      <c r="I12" s="14" t="s">
        <v>244</v>
      </c>
      <c r="J12" s="8" t="s">
        <v>245</v>
      </c>
      <c r="K12" s="10">
        <v>45712</v>
      </c>
      <c r="L12" s="13" t="s">
        <v>246</v>
      </c>
    </row>
    <row r="13" spans="1:12" ht="90" x14ac:dyDescent="0.25">
      <c r="A13" s="8">
        <v>2024</v>
      </c>
      <c r="B13" s="10">
        <v>45627</v>
      </c>
      <c r="C13" s="10">
        <v>45657</v>
      </c>
      <c r="D13" s="8" t="s">
        <v>42</v>
      </c>
      <c r="E13" s="8" t="s">
        <v>44</v>
      </c>
      <c r="F13" s="12" t="s">
        <v>242</v>
      </c>
      <c r="G13" s="11" t="s">
        <v>243</v>
      </c>
      <c r="H13" s="8"/>
      <c r="I13" s="14" t="s">
        <v>244</v>
      </c>
      <c r="J13" s="8" t="s">
        <v>245</v>
      </c>
      <c r="K13" s="10">
        <v>45712</v>
      </c>
      <c r="L13" s="13" t="s">
        <v>246</v>
      </c>
    </row>
    <row r="14" spans="1:12" ht="90" x14ac:dyDescent="0.25">
      <c r="A14" s="8">
        <v>2024</v>
      </c>
      <c r="B14" s="10">
        <v>45627</v>
      </c>
      <c r="C14" s="10">
        <v>45657</v>
      </c>
      <c r="D14" s="8" t="s">
        <v>42</v>
      </c>
      <c r="E14" s="8" t="s">
        <v>44</v>
      </c>
      <c r="F14" s="12" t="s">
        <v>242</v>
      </c>
      <c r="G14" s="11" t="s">
        <v>243</v>
      </c>
      <c r="H14" s="8"/>
      <c r="I14" s="14" t="s">
        <v>244</v>
      </c>
      <c r="J14" s="8" t="s">
        <v>245</v>
      </c>
      <c r="K14" s="10">
        <v>45712</v>
      </c>
      <c r="L14" s="13" t="s">
        <v>246</v>
      </c>
    </row>
    <row r="15" spans="1:12" ht="90" x14ac:dyDescent="0.25">
      <c r="A15" s="8">
        <v>2024</v>
      </c>
      <c r="B15" s="10">
        <v>45627</v>
      </c>
      <c r="C15" s="10">
        <v>45657</v>
      </c>
      <c r="D15" s="8" t="s">
        <v>42</v>
      </c>
      <c r="E15" s="8" t="s">
        <v>44</v>
      </c>
      <c r="F15" s="12" t="s">
        <v>242</v>
      </c>
      <c r="G15" s="11" t="s">
        <v>243</v>
      </c>
      <c r="H15" s="8"/>
      <c r="I15" s="14" t="s">
        <v>244</v>
      </c>
      <c r="J15" s="8" t="s">
        <v>245</v>
      </c>
      <c r="K15" s="10">
        <v>45712</v>
      </c>
      <c r="L15" s="13" t="s">
        <v>246</v>
      </c>
    </row>
    <row r="16" spans="1:12" ht="90" x14ac:dyDescent="0.25">
      <c r="A16" s="8">
        <v>2024</v>
      </c>
      <c r="B16" s="10">
        <v>45627</v>
      </c>
      <c r="C16" s="10">
        <v>45657</v>
      </c>
      <c r="D16" s="8" t="s">
        <v>42</v>
      </c>
      <c r="E16" s="8" t="s">
        <v>44</v>
      </c>
      <c r="F16" s="12" t="s">
        <v>242</v>
      </c>
      <c r="G16" s="11" t="s">
        <v>243</v>
      </c>
      <c r="H16" s="8"/>
      <c r="I16" s="14" t="s">
        <v>244</v>
      </c>
      <c r="J16" s="8" t="s">
        <v>245</v>
      </c>
      <c r="K16" s="10">
        <v>45712</v>
      </c>
      <c r="L16" s="13" t="s">
        <v>246</v>
      </c>
    </row>
    <row r="17" spans="1:12" ht="90" x14ac:dyDescent="0.25">
      <c r="A17" s="8">
        <v>2024</v>
      </c>
      <c r="B17" s="10">
        <v>45627</v>
      </c>
      <c r="C17" s="10">
        <v>45657</v>
      </c>
      <c r="D17" s="8" t="s">
        <v>42</v>
      </c>
      <c r="E17" s="8" t="s">
        <v>44</v>
      </c>
      <c r="F17" s="12" t="s">
        <v>242</v>
      </c>
      <c r="G17" s="11" t="s">
        <v>243</v>
      </c>
      <c r="H17" s="8"/>
      <c r="I17" s="14" t="s">
        <v>244</v>
      </c>
      <c r="J17" s="8" t="s">
        <v>245</v>
      </c>
      <c r="K17" s="10">
        <v>45712</v>
      </c>
      <c r="L17" s="13" t="s">
        <v>246</v>
      </c>
    </row>
    <row r="18" spans="1:12" ht="90" x14ac:dyDescent="0.25">
      <c r="A18" s="8">
        <v>2024</v>
      </c>
      <c r="B18" s="10">
        <v>45627</v>
      </c>
      <c r="C18" s="10">
        <v>45657</v>
      </c>
      <c r="D18" s="8" t="s">
        <v>42</v>
      </c>
      <c r="E18" s="8" t="s">
        <v>44</v>
      </c>
      <c r="F18" s="12" t="s">
        <v>242</v>
      </c>
      <c r="G18" s="11" t="s">
        <v>243</v>
      </c>
      <c r="H18" s="8"/>
      <c r="I18" s="14" t="s">
        <v>244</v>
      </c>
      <c r="J18" s="8" t="s">
        <v>245</v>
      </c>
      <c r="K18" s="10">
        <v>45712</v>
      </c>
      <c r="L18" s="13" t="s">
        <v>246</v>
      </c>
    </row>
    <row r="19" spans="1:12" ht="90" x14ac:dyDescent="0.25">
      <c r="A19" s="8">
        <v>2024</v>
      </c>
      <c r="B19" s="10">
        <v>45627</v>
      </c>
      <c r="C19" s="10">
        <v>45657</v>
      </c>
      <c r="D19" s="8" t="s">
        <v>42</v>
      </c>
      <c r="E19" s="8" t="s">
        <v>44</v>
      </c>
      <c r="F19" s="12" t="s">
        <v>242</v>
      </c>
      <c r="G19" s="11" t="s">
        <v>243</v>
      </c>
      <c r="H19" s="8"/>
      <c r="I19" s="14" t="s">
        <v>244</v>
      </c>
      <c r="J19" s="8" t="s">
        <v>245</v>
      </c>
      <c r="K19" s="10">
        <v>45712</v>
      </c>
      <c r="L19" s="13" t="s">
        <v>246</v>
      </c>
    </row>
    <row r="20" spans="1:12" ht="90" x14ac:dyDescent="0.25">
      <c r="A20" s="8">
        <v>2024</v>
      </c>
      <c r="B20" s="10">
        <v>45627</v>
      </c>
      <c r="C20" s="10">
        <v>45657</v>
      </c>
      <c r="D20" s="8" t="s">
        <v>42</v>
      </c>
      <c r="E20" s="8" t="s">
        <v>44</v>
      </c>
      <c r="F20" s="12" t="s">
        <v>242</v>
      </c>
      <c r="G20" s="11" t="s">
        <v>243</v>
      </c>
      <c r="H20" s="8"/>
      <c r="I20" s="14" t="s">
        <v>244</v>
      </c>
      <c r="J20" s="8" t="s">
        <v>245</v>
      </c>
      <c r="K20" s="10">
        <v>45712</v>
      </c>
      <c r="L20" s="13" t="s">
        <v>246</v>
      </c>
    </row>
    <row r="21" spans="1:12" ht="90" x14ac:dyDescent="0.25">
      <c r="A21" s="8">
        <v>2024</v>
      </c>
      <c r="B21" s="10">
        <v>45627</v>
      </c>
      <c r="C21" s="10">
        <v>45657</v>
      </c>
      <c r="D21" s="8" t="s">
        <v>42</v>
      </c>
      <c r="E21" s="8" t="s">
        <v>44</v>
      </c>
      <c r="F21" s="12" t="s">
        <v>242</v>
      </c>
      <c r="G21" s="11" t="s">
        <v>243</v>
      </c>
      <c r="H21" s="8"/>
      <c r="I21" s="14" t="s">
        <v>244</v>
      </c>
      <c r="J21" s="8" t="s">
        <v>245</v>
      </c>
      <c r="K21" s="10">
        <v>45712</v>
      </c>
      <c r="L21" s="13" t="s">
        <v>246</v>
      </c>
    </row>
    <row r="22" spans="1:12" ht="90" x14ac:dyDescent="0.25">
      <c r="A22" s="8">
        <v>2024</v>
      </c>
      <c r="B22" s="10">
        <v>45627</v>
      </c>
      <c r="C22" s="10">
        <v>45657</v>
      </c>
      <c r="D22" s="8" t="s">
        <v>42</v>
      </c>
      <c r="E22" s="8" t="s">
        <v>44</v>
      </c>
      <c r="F22" s="12" t="s">
        <v>242</v>
      </c>
      <c r="G22" s="11" t="s">
        <v>243</v>
      </c>
      <c r="H22" s="8"/>
      <c r="I22" s="14" t="s">
        <v>244</v>
      </c>
      <c r="J22" s="8" t="s">
        <v>245</v>
      </c>
      <c r="K22" s="10">
        <v>45712</v>
      </c>
      <c r="L22" s="13" t="s">
        <v>246</v>
      </c>
    </row>
    <row r="23" spans="1:12" ht="90" x14ac:dyDescent="0.25">
      <c r="A23" s="8">
        <v>2024</v>
      </c>
      <c r="B23" s="10">
        <v>45627</v>
      </c>
      <c r="C23" s="10">
        <v>45657</v>
      </c>
      <c r="D23" s="8" t="s">
        <v>42</v>
      </c>
      <c r="E23" s="8" t="s">
        <v>44</v>
      </c>
      <c r="F23" s="12" t="s">
        <v>242</v>
      </c>
      <c r="G23" s="11" t="s">
        <v>243</v>
      </c>
      <c r="H23" s="8"/>
      <c r="I23" s="14" t="s">
        <v>244</v>
      </c>
      <c r="J23" s="8" t="s">
        <v>245</v>
      </c>
      <c r="K23" s="10">
        <v>45712</v>
      </c>
      <c r="L23" s="13" t="s">
        <v>246</v>
      </c>
    </row>
    <row r="24" spans="1:12" ht="90" x14ac:dyDescent="0.25">
      <c r="A24" s="8">
        <v>2024</v>
      </c>
      <c r="B24" s="10">
        <v>45627</v>
      </c>
      <c r="C24" s="10">
        <v>45657</v>
      </c>
      <c r="D24" s="8" t="s">
        <v>42</v>
      </c>
      <c r="E24" s="8" t="s">
        <v>44</v>
      </c>
      <c r="F24" s="12" t="s">
        <v>242</v>
      </c>
      <c r="G24" s="11" t="s">
        <v>243</v>
      </c>
      <c r="H24" s="8"/>
      <c r="I24" s="14" t="s">
        <v>244</v>
      </c>
      <c r="J24" s="8" t="s">
        <v>245</v>
      </c>
      <c r="K24" s="10">
        <v>45712</v>
      </c>
      <c r="L24" s="13" t="s">
        <v>246</v>
      </c>
    </row>
    <row r="25" spans="1:12" ht="90" x14ac:dyDescent="0.25">
      <c r="A25" s="8">
        <v>2024</v>
      </c>
      <c r="B25" s="10">
        <v>45627</v>
      </c>
      <c r="C25" s="10">
        <v>45657</v>
      </c>
      <c r="D25" s="8" t="s">
        <v>42</v>
      </c>
      <c r="E25" s="8" t="s">
        <v>44</v>
      </c>
      <c r="F25" s="12" t="s">
        <v>242</v>
      </c>
      <c r="G25" s="11" t="s">
        <v>243</v>
      </c>
      <c r="H25" s="8"/>
      <c r="I25" s="14" t="s">
        <v>244</v>
      </c>
      <c r="J25" s="8" t="s">
        <v>245</v>
      </c>
      <c r="K25" s="10">
        <v>45712</v>
      </c>
      <c r="L25" s="13" t="s">
        <v>246</v>
      </c>
    </row>
    <row r="26" spans="1:12" x14ac:dyDescent="0.25">
      <c r="A26" s="8">
        <v>2024</v>
      </c>
      <c r="B26" s="10">
        <v>45627</v>
      </c>
      <c r="C26" s="10">
        <v>45657</v>
      </c>
      <c r="D26" s="8" t="s">
        <v>42</v>
      </c>
      <c r="E26" s="8" t="s">
        <v>44</v>
      </c>
      <c r="F26" s="12" t="s">
        <v>242</v>
      </c>
      <c r="G26" s="11" t="s">
        <v>243</v>
      </c>
      <c r="H26" s="8"/>
      <c r="I26" s="14" t="s">
        <v>244</v>
      </c>
      <c r="J26" s="8" t="s">
        <v>245</v>
      </c>
      <c r="K26" s="10">
        <v>45712</v>
      </c>
      <c r="L26" s="13"/>
    </row>
    <row r="27" spans="1:12" x14ac:dyDescent="0.25">
      <c r="A27" s="8">
        <v>2024</v>
      </c>
      <c r="B27" s="10">
        <v>45627</v>
      </c>
      <c r="C27" s="10">
        <v>45657</v>
      </c>
      <c r="D27" s="8" t="s">
        <v>42</v>
      </c>
      <c r="E27" s="8" t="s">
        <v>44</v>
      </c>
      <c r="F27" s="12" t="s">
        <v>242</v>
      </c>
      <c r="G27" s="11" t="s">
        <v>243</v>
      </c>
      <c r="H27" s="8"/>
      <c r="I27" s="14" t="s">
        <v>244</v>
      </c>
      <c r="J27" s="8" t="s">
        <v>245</v>
      </c>
      <c r="K27" s="10">
        <v>45712</v>
      </c>
      <c r="L27" s="13"/>
    </row>
    <row r="28" spans="1:12" x14ac:dyDescent="0.25">
      <c r="A28" s="8">
        <v>2024</v>
      </c>
      <c r="B28" s="10">
        <v>45627</v>
      </c>
      <c r="C28" s="10">
        <v>45657</v>
      </c>
      <c r="D28" s="8" t="s">
        <v>42</v>
      </c>
      <c r="E28" s="8" t="s">
        <v>44</v>
      </c>
      <c r="F28" s="12" t="s">
        <v>242</v>
      </c>
      <c r="G28" s="11" t="s">
        <v>243</v>
      </c>
      <c r="H28" s="8"/>
      <c r="I28" s="14" t="s">
        <v>244</v>
      </c>
      <c r="J28" s="8" t="s">
        <v>245</v>
      </c>
      <c r="K28" s="10">
        <v>45712</v>
      </c>
    </row>
    <row r="29" spans="1:12" x14ac:dyDescent="0.25">
      <c r="A29" s="8">
        <v>2024</v>
      </c>
      <c r="B29" s="10">
        <v>45627</v>
      </c>
      <c r="C29" s="10">
        <v>45657</v>
      </c>
      <c r="D29" s="8" t="s">
        <v>42</v>
      </c>
      <c r="E29" s="8" t="s">
        <v>44</v>
      </c>
      <c r="F29" s="12" t="s">
        <v>242</v>
      </c>
      <c r="G29" s="11" t="s">
        <v>243</v>
      </c>
      <c r="H29" s="8"/>
      <c r="I29" s="14" t="s">
        <v>244</v>
      </c>
      <c r="J29" s="8" t="s">
        <v>245</v>
      </c>
      <c r="K29" s="10">
        <v>45712</v>
      </c>
    </row>
    <row r="30" spans="1:12" x14ac:dyDescent="0.25">
      <c r="A30" s="8">
        <v>2024</v>
      </c>
      <c r="B30" s="10">
        <v>45627</v>
      </c>
      <c r="C30" s="10">
        <v>45657</v>
      </c>
      <c r="D30" s="8" t="s">
        <v>42</v>
      </c>
      <c r="E30" s="8" t="s">
        <v>44</v>
      </c>
      <c r="F30" s="12" t="s">
        <v>242</v>
      </c>
      <c r="G30" s="11" t="s">
        <v>243</v>
      </c>
      <c r="H30" s="8"/>
      <c r="I30" s="14" t="s">
        <v>244</v>
      </c>
      <c r="J30" s="8" t="s">
        <v>245</v>
      </c>
      <c r="K30" s="10">
        <v>45712</v>
      </c>
    </row>
    <row r="31" spans="1:12" x14ac:dyDescent="0.25">
      <c r="A31" s="8">
        <v>2024</v>
      </c>
      <c r="B31" s="10">
        <v>45627</v>
      </c>
      <c r="C31" s="10">
        <v>45657</v>
      </c>
      <c r="D31" s="8" t="s">
        <v>42</v>
      </c>
      <c r="E31" s="8" t="s">
        <v>44</v>
      </c>
      <c r="F31" s="12" t="s">
        <v>242</v>
      </c>
      <c r="G31" s="11" t="s">
        <v>243</v>
      </c>
      <c r="H31" s="8"/>
      <c r="I31" s="14" t="s">
        <v>244</v>
      </c>
      <c r="J31" s="8" t="s">
        <v>245</v>
      </c>
      <c r="K31" s="10">
        <v>45712</v>
      </c>
    </row>
    <row r="32" spans="1:12" x14ac:dyDescent="0.25">
      <c r="A32" s="8">
        <v>2024</v>
      </c>
      <c r="B32" s="10">
        <v>45627</v>
      </c>
      <c r="C32" s="10">
        <v>45657</v>
      </c>
      <c r="D32" s="8" t="s">
        <v>42</v>
      </c>
      <c r="E32" s="8" t="s">
        <v>44</v>
      </c>
      <c r="F32" s="12" t="s">
        <v>242</v>
      </c>
      <c r="G32" s="11" t="s">
        <v>243</v>
      </c>
      <c r="H32" s="8"/>
      <c r="I32" s="14" t="s">
        <v>244</v>
      </c>
      <c r="J32" s="8" t="s">
        <v>245</v>
      </c>
      <c r="K32" s="10">
        <v>45712</v>
      </c>
    </row>
    <row r="33" spans="1:11" x14ac:dyDescent="0.25">
      <c r="A33" s="8">
        <v>2024</v>
      </c>
      <c r="B33" s="10">
        <v>45627</v>
      </c>
      <c r="C33" s="10">
        <v>45657</v>
      </c>
      <c r="D33" s="8" t="s">
        <v>42</v>
      </c>
      <c r="E33" s="8" t="s">
        <v>44</v>
      </c>
      <c r="F33" s="12" t="s">
        <v>242</v>
      </c>
      <c r="G33" s="11" t="s">
        <v>243</v>
      </c>
      <c r="H33" s="8"/>
      <c r="I33" s="14" t="s">
        <v>244</v>
      </c>
      <c r="J33" s="8" t="s">
        <v>245</v>
      </c>
      <c r="K33" s="10">
        <v>45712</v>
      </c>
    </row>
    <row r="34" spans="1:11" x14ac:dyDescent="0.25">
      <c r="A34" s="8">
        <v>2024</v>
      </c>
      <c r="B34" s="10">
        <v>45627</v>
      </c>
      <c r="C34" s="10">
        <v>45657</v>
      </c>
      <c r="D34" s="8" t="s">
        <v>42</v>
      </c>
      <c r="E34" s="8" t="s">
        <v>44</v>
      </c>
      <c r="F34" s="12" t="s">
        <v>242</v>
      </c>
      <c r="G34" s="11" t="s">
        <v>243</v>
      </c>
      <c r="H34" s="8"/>
      <c r="I34" s="14" t="s">
        <v>244</v>
      </c>
      <c r="J34" s="8" t="s">
        <v>245</v>
      </c>
      <c r="K34" s="10">
        <v>45712</v>
      </c>
    </row>
    <row r="35" spans="1:11" x14ac:dyDescent="0.25">
      <c r="A35" s="8">
        <v>2024</v>
      </c>
      <c r="B35" s="10">
        <v>45627</v>
      </c>
      <c r="C35" s="10">
        <v>45657</v>
      </c>
      <c r="D35" s="8" t="s">
        <v>42</v>
      </c>
      <c r="E35" s="8" t="s">
        <v>44</v>
      </c>
      <c r="F35" s="12" t="s">
        <v>242</v>
      </c>
      <c r="G35" s="11" t="s">
        <v>243</v>
      </c>
      <c r="H35" s="8"/>
      <c r="I35" s="14" t="s">
        <v>244</v>
      </c>
      <c r="J35" s="8" t="s">
        <v>245</v>
      </c>
      <c r="K35" s="10">
        <v>45712</v>
      </c>
    </row>
    <row r="36" spans="1:11" x14ac:dyDescent="0.25">
      <c r="A36" s="8">
        <v>2024</v>
      </c>
      <c r="B36" s="10">
        <v>45627</v>
      </c>
      <c r="C36" s="10">
        <v>45657</v>
      </c>
      <c r="D36" s="8" t="s">
        <v>42</v>
      </c>
      <c r="E36" s="8" t="s">
        <v>44</v>
      </c>
      <c r="F36" s="12" t="s">
        <v>242</v>
      </c>
      <c r="G36" s="11" t="s">
        <v>243</v>
      </c>
      <c r="H36" s="8"/>
      <c r="I36" s="14" t="s">
        <v>244</v>
      </c>
      <c r="J36" s="8" t="s">
        <v>245</v>
      </c>
      <c r="K36" s="10">
        <v>45712</v>
      </c>
    </row>
    <row r="37" spans="1:11" x14ac:dyDescent="0.25">
      <c r="A37" s="8">
        <v>2024</v>
      </c>
      <c r="B37" s="10">
        <v>45627</v>
      </c>
      <c r="C37" s="10">
        <v>45657</v>
      </c>
      <c r="D37" s="8" t="s">
        <v>42</v>
      </c>
      <c r="E37" s="8" t="s">
        <v>44</v>
      </c>
      <c r="F37" s="12" t="s">
        <v>242</v>
      </c>
      <c r="G37" s="11" t="s">
        <v>243</v>
      </c>
      <c r="H37" s="8"/>
      <c r="I37" s="14" t="s">
        <v>244</v>
      </c>
      <c r="J37" s="8" t="s">
        <v>245</v>
      </c>
      <c r="K37" s="10">
        <v>45712</v>
      </c>
    </row>
    <row r="38" spans="1:11" x14ac:dyDescent="0.25">
      <c r="A38" s="8">
        <v>2024</v>
      </c>
      <c r="B38" s="10">
        <v>45627</v>
      </c>
      <c r="C38" s="10">
        <v>45657</v>
      </c>
      <c r="D38" s="8" t="s">
        <v>42</v>
      </c>
      <c r="E38" s="8" t="s">
        <v>44</v>
      </c>
      <c r="F38" s="12" t="s">
        <v>242</v>
      </c>
      <c r="G38" s="11" t="s">
        <v>243</v>
      </c>
      <c r="H38" s="8"/>
      <c r="I38" s="14" t="s">
        <v>244</v>
      </c>
      <c r="J38" s="8" t="s">
        <v>245</v>
      </c>
      <c r="K38" s="10">
        <v>45712</v>
      </c>
    </row>
    <row r="39" spans="1:11" x14ac:dyDescent="0.25">
      <c r="A39" s="8">
        <v>2024</v>
      </c>
      <c r="B39" s="10">
        <v>45627</v>
      </c>
      <c r="C39" s="10">
        <v>45657</v>
      </c>
      <c r="D39" s="8" t="s">
        <v>42</v>
      </c>
      <c r="E39" s="8" t="s">
        <v>44</v>
      </c>
      <c r="F39" s="12" t="s">
        <v>242</v>
      </c>
      <c r="G39" s="11" t="s">
        <v>243</v>
      </c>
      <c r="H39" s="8"/>
      <c r="I39" s="14" t="s">
        <v>244</v>
      </c>
      <c r="J39" s="8" t="s">
        <v>245</v>
      </c>
      <c r="K39" s="10">
        <v>45712</v>
      </c>
    </row>
    <row r="40" spans="1:11" x14ac:dyDescent="0.25">
      <c r="A40" s="8">
        <v>2024</v>
      </c>
      <c r="B40" s="10">
        <v>45627</v>
      </c>
      <c r="C40" s="10">
        <v>45657</v>
      </c>
      <c r="D40" s="8" t="s">
        <v>42</v>
      </c>
      <c r="E40" s="8" t="s">
        <v>44</v>
      </c>
      <c r="F40" s="12" t="s">
        <v>242</v>
      </c>
      <c r="G40" s="11" t="s">
        <v>243</v>
      </c>
      <c r="H40" s="8"/>
      <c r="I40" s="14" t="s">
        <v>244</v>
      </c>
      <c r="J40" s="8" t="s">
        <v>245</v>
      </c>
      <c r="K40" s="10">
        <v>45712</v>
      </c>
    </row>
    <row r="41" spans="1:11" x14ac:dyDescent="0.25">
      <c r="A41" s="8">
        <v>2024</v>
      </c>
      <c r="B41" s="10">
        <v>45627</v>
      </c>
      <c r="C41" s="10">
        <v>45657</v>
      </c>
      <c r="D41" s="8" t="s">
        <v>42</v>
      </c>
      <c r="E41" s="8" t="s">
        <v>44</v>
      </c>
      <c r="F41" s="12" t="s">
        <v>242</v>
      </c>
      <c r="G41" s="11" t="s">
        <v>243</v>
      </c>
      <c r="H41" s="8"/>
      <c r="I41" s="14" t="s">
        <v>244</v>
      </c>
      <c r="J41" s="8" t="s">
        <v>245</v>
      </c>
      <c r="K41" s="10">
        <v>45712</v>
      </c>
    </row>
    <row r="42" spans="1:11" x14ac:dyDescent="0.25">
      <c r="A42" s="8">
        <v>2024</v>
      </c>
      <c r="B42" s="10">
        <v>45627</v>
      </c>
      <c r="C42" s="10">
        <v>45657</v>
      </c>
      <c r="D42" s="8" t="s">
        <v>42</v>
      </c>
      <c r="E42" s="8" t="s">
        <v>44</v>
      </c>
      <c r="F42" s="12" t="s">
        <v>242</v>
      </c>
      <c r="G42" s="11" t="s">
        <v>243</v>
      </c>
      <c r="H42" s="8"/>
      <c r="I42" s="14" t="s">
        <v>244</v>
      </c>
      <c r="J42" s="8" t="s">
        <v>245</v>
      </c>
      <c r="K42" s="10">
        <v>45712</v>
      </c>
    </row>
    <row r="43" spans="1:11" x14ac:dyDescent="0.25">
      <c r="A43" s="8">
        <v>2024</v>
      </c>
      <c r="B43" s="10">
        <v>45627</v>
      </c>
      <c r="C43" s="10">
        <v>45657</v>
      </c>
      <c r="D43" s="8" t="s">
        <v>42</v>
      </c>
      <c r="E43" s="8" t="s">
        <v>44</v>
      </c>
      <c r="F43" s="12" t="s">
        <v>242</v>
      </c>
      <c r="G43" s="11" t="s">
        <v>243</v>
      </c>
      <c r="H43" s="8"/>
      <c r="I43" s="14" t="s">
        <v>244</v>
      </c>
      <c r="J43" s="8" t="s">
        <v>245</v>
      </c>
      <c r="K43" s="10">
        <v>45712</v>
      </c>
    </row>
    <row r="44" spans="1:11" x14ac:dyDescent="0.25">
      <c r="A44" s="8">
        <v>2024</v>
      </c>
      <c r="B44" s="10">
        <v>45627</v>
      </c>
      <c r="C44" s="10">
        <v>45657</v>
      </c>
      <c r="D44" s="8" t="s">
        <v>42</v>
      </c>
      <c r="E44" s="8" t="s">
        <v>44</v>
      </c>
      <c r="F44" s="12" t="s">
        <v>242</v>
      </c>
      <c r="G44" s="11" t="s">
        <v>243</v>
      </c>
      <c r="H44" s="8"/>
      <c r="I44" s="14" t="s">
        <v>244</v>
      </c>
      <c r="J44" s="8" t="s">
        <v>245</v>
      </c>
      <c r="K44" s="10">
        <v>45712</v>
      </c>
    </row>
    <row r="45" spans="1:11" x14ac:dyDescent="0.25">
      <c r="A45" s="8">
        <v>2024</v>
      </c>
      <c r="B45" s="10">
        <v>45627</v>
      </c>
      <c r="C45" s="10">
        <v>45657</v>
      </c>
      <c r="D45" s="8" t="s">
        <v>42</v>
      </c>
      <c r="E45" s="8" t="s">
        <v>44</v>
      </c>
      <c r="F45" s="12" t="s">
        <v>242</v>
      </c>
      <c r="G45" s="11" t="s">
        <v>243</v>
      </c>
      <c r="H45" s="8"/>
      <c r="I45" s="14" t="s">
        <v>244</v>
      </c>
      <c r="J45" s="8" t="s">
        <v>245</v>
      </c>
      <c r="K45" s="10">
        <v>45712</v>
      </c>
    </row>
    <row r="46" spans="1:11" x14ac:dyDescent="0.25">
      <c r="A46" s="8">
        <v>2024</v>
      </c>
      <c r="B46" s="10">
        <v>45627</v>
      </c>
      <c r="C46" s="10">
        <v>45657</v>
      </c>
      <c r="D46" s="8" t="s">
        <v>42</v>
      </c>
      <c r="E46" s="8" t="s">
        <v>44</v>
      </c>
      <c r="F46" s="12" t="s">
        <v>242</v>
      </c>
      <c r="G46" s="11" t="s">
        <v>243</v>
      </c>
      <c r="H46" s="8"/>
      <c r="I46" s="14" t="s">
        <v>244</v>
      </c>
      <c r="J46" s="8" t="s">
        <v>245</v>
      </c>
      <c r="K46" s="10">
        <v>45712</v>
      </c>
    </row>
    <row r="47" spans="1:11" x14ac:dyDescent="0.25">
      <c r="A47" s="8">
        <v>2024</v>
      </c>
      <c r="B47" s="10">
        <v>45627</v>
      </c>
      <c r="C47" s="10">
        <v>45657</v>
      </c>
      <c r="D47" s="8" t="s">
        <v>42</v>
      </c>
      <c r="E47" s="8" t="s">
        <v>44</v>
      </c>
      <c r="F47" s="12" t="s">
        <v>242</v>
      </c>
      <c r="G47" s="11" t="s">
        <v>243</v>
      </c>
      <c r="H47" s="8"/>
      <c r="I47" s="14" t="s">
        <v>244</v>
      </c>
      <c r="J47" s="8" t="s">
        <v>245</v>
      </c>
      <c r="K47" s="10">
        <v>45712</v>
      </c>
    </row>
    <row r="48" spans="1:11" x14ac:dyDescent="0.25">
      <c r="A48" s="8">
        <v>2024</v>
      </c>
      <c r="B48" s="10">
        <v>45627</v>
      </c>
      <c r="C48" s="10">
        <v>45657</v>
      </c>
      <c r="D48" s="8" t="s">
        <v>42</v>
      </c>
      <c r="E48" s="8" t="s">
        <v>44</v>
      </c>
      <c r="F48" s="12" t="s">
        <v>242</v>
      </c>
      <c r="G48" s="11" t="s">
        <v>243</v>
      </c>
      <c r="H48" s="8"/>
      <c r="I48" s="14" t="s">
        <v>244</v>
      </c>
      <c r="J48" s="8" t="s">
        <v>245</v>
      </c>
      <c r="K48" s="10">
        <v>45712</v>
      </c>
    </row>
    <row r="49" spans="1:11" x14ac:dyDescent="0.25">
      <c r="A49" s="8">
        <v>2024</v>
      </c>
      <c r="B49" s="10">
        <v>45627</v>
      </c>
      <c r="C49" s="10">
        <v>45657</v>
      </c>
      <c r="D49" s="8" t="s">
        <v>42</v>
      </c>
      <c r="E49" s="8" t="s">
        <v>44</v>
      </c>
      <c r="F49" s="12" t="s">
        <v>242</v>
      </c>
      <c r="G49" s="11" t="s">
        <v>243</v>
      </c>
      <c r="H49" s="8"/>
      <c r="I49" s="14" t="s">
        <v>244</v>
      </c>
      <c r="J49" s="8" t="s">
        <v>245</v>
      </c>
      <c r="K49" s="10">
        <v>45712</v>
      </c>
    </row>
    <row r="50" spans="1:11" x14ac:dyDescent="0.25">
      <c r="A50" s="8">
        <v>2024</v>
      </c>
      <c r="B50" s="10">
        <v>45627</v>
      </c>
      <c r="C50" s="10">
        <v>45657</v>
      </c>
      <c r="D50" s="8" t="s">
        <v>42</v>
      </c>
      <c r="E50" s="8" t="s">
        <v>44</v>
      </c>
      <c r="F50" s="12" t="s">
        <v>242</v>
      </c>
      <c r="G50" s="11" t="s">
        <v>243</v>
      </c>
      <c r="H50" s="8"/>
      <c r="I50" s="14" t="s">
        <v>244</v>
      </c>
      <c r="J50" s="8" t="s">
        <v>245</v>
      </c>
      <c r="K50" s="10">
        <v>45712</v>
      </c>
    </row>
    <row r="51" spans="1:11" x14ac:dyDescent="0.25">
      <c r="A51" s="8">
        <v>2024</v>
      </c>
      <c r="B51" s="10">
        <v>45627</v>
      </c>
      <c r="C51" s="10">
        <v>45657</v>
      </c>
      <c r="D51" s="8" t="s">
        <v>42</v>
      </c>
      <c r="E51" s="8" t="s">
        <v>44</v>
      </c>
      <c r="F51" s="12" t="s">
        <v>242</v>
      </c>
      <c r="G51" s="11" t="s">
        <v>243</v>
      </c>
      <c r="H51" s="8"/>
      <c r="I51" s="14" t="s">
        <v>244</v>
      </c>
      <c r="J51" s="8" t="s">
        <v>245</v>
      </c>
      <c r="K51" s="10">
        <v>45712</v>
      </c>
    </row>
    <row r="52" spans="1:11" x14ac:dyDescent="0.25">
      <c r="A52" s="8">
        <v>2024</v>
      </c>
      <c r="B52" s="10">
        <v>45627</v>
      </c>
      <c r="C52" s="10">
        <v>45657</v>
      </c>
      <c r="D52" s="8" t="s">
        <v>42</v>
      </c>
      <c r="E52" s="8" t="s">
        <v>44</v>
      </c>
      <c r="F52" s="12" t="s">
        <v>242</v>
      </c>
      <c r="G52" s="11" t="s">
        <v>243</v>
      </c>
      <c r="H52" s="8"/>
      <c r="I52" s="14" t="s">
        <v>244</v>
      </c>
      <c r="J52" s="8" t="s">
        <v>245</v>
      </c>
      <c r="K52" s="10">
        <v>45712</v>
      </c>
    </row>
    <row r="53" spans="1:11" x14ac:dyDescent="0.25">
      <c r="A53" s="8">
        <v>2024</v>
      </c>
      <c r="B53" s="10">
        <v>45627</v>
      </c>
      <c r="C53" s="10">
        <v>45657</v>
      </c>
      <c r="D53" s="8" t="s">
        <v>42</v>
      </c>
      <c r="E53" s="8" t="s">
        <v>44</v>
      </c>
      <c r="F53" s="12" t="s">
        <v>242</v>
      </c>
      <c r="G53" s="11" t="s">
        <v>243</v>
      </c>
      <c r="H53" s="8"/>
      <c r="I53" s="14" t="s">
        <v>244</v>
      </c>
      <c r="J53" s="8" t="s">
        <v>245</v>
      </c>
      <c r="K53" s="10">
        <v>45712</v>
      </c>
    </row>
    <row r="54" spans="1:11" x14ac:dyDescent="0.25">
      <c r="A54" s="8">
        <v>2024</v>
      </c>
      <c r="B54" s="10">
        <v>45627</v>
      </c>
      <c r="C54" s="10">
        <v>45657</v>
      </c>
      <c r="D54" s="8" t="s">
        <v>42</v>
      </c>
      <c r="E54" s="8" t="s">
        <v>44</v>
      </c>
      <c r="F54" s="12" t="s">
        <v>242</v>
      </c>
      <c r="G54" s="11" t="s">
        <v>243</v>
      </c>
      <c r="H54" s="8"/>
      <c r="I54" s="14" t="s">
        <v>244</v>
      </c>
      <c r="J54" s="8" t="s">
        <v>245</v>
      </c>
      <c r="K54" s="10">
        <v>45712</v>
      </c>
    </row>
    <row r="55" spans="1:11" x14ac:dyDescent="0.25">
      <c r="A55" s="8">
        <v>2024</v>
      </c>
      <c r="B55" s="10">
        <v>45627</v>
      </c>
      <c r="C55" s="10">
        <v>45657</v>
      </c>
      <c r="D55" s="8" t="s">
        <v>42</v>
      </c>
      <c r="E55" s="8" t="s">
        <v>44</v>
      </c>
      <c r="F55" s="12" t="s">
        <v>242</v>
      </c>
      <c r="G55" s="11" t="s">
        <v>243</v>
      </c>
      <c r="H55" s="8"/>
      <c r="I55" s="14" t="s">
        <v>244</v>
      </c>
      <c r="J55" s="8" t="s">
        <v>245</v>
      </c>
      <c r="K55" s="10">
        <v>45712</v>
      </c>
    </row>
    <row r="56" spans="1:11" x14ac:dyDescent="0.25">
      <c r="A56" s="8">
        <v>2024</v>
      </c>
      <c r="B56" s="10">
        <v>45627</v>
      </c>
      <c r="C56" s="10">
        <v>45657</v>
      </c>
      <c r="D56" s="8" t="s">
        <v>42</v>
      </c>
      <c r="E56" s="8" t="s">
        <v>44</v>
      </c>
      <c r="F56" s="12" t="s">
        <v>242</v>
      </c>
      <c r="G56" s="11" t="s">
        <v>243</v>
      </c>
      <c r="H56" s="8"/>
      <c r="I56" s="14" t="s">
        <v>244</v>
      </c>
      <c r="J56" s="8" t="s">
        <v>245</v>
      </c>
      <c r="K56" s="10">
        <v>45712</v>
      </c>
    </row>
    <row r="57" spans="1:11" x14ac:dyDescent="0.25">
      <c r="A57" s="8">
        <v>2024</v>
      </c>
      <c r="B57" s="10">
        <v>45627</v>
      </c>
      <c r="C57" s="10">
        <v>45657</v>
      </c>
      <c r="D57" s="8" t="s">
        <v>42</v>
      </c>
      <c r="E57" s="8" t="s">
        <v>44</v>
      </c>
      <c r="F57" s="12" t="s">
        <v>242</v>
      </c>
      <c r="G57" s="11" t="s">
        <v>243</v>
      </c>
      <c r="H57" s="8"/>
      <c r="I57" s="14" t="s">
        <v>244</v>
      </c>
      <c r="J57" s="8" t="s">
        <v>245</v>
      </c>
      <c r="K57" s="10">
        <v>45712</v>
      </c>
    </row>
    <row r="58" spans="1:11" x14ac:dyDescent="0.25">
      <c r="A58" s="8">
        <v>2024</v>
      </c>
      <c r="B58" s="10">
        <v>45627</v>
      </c>
      <c r="C58" s="10">
        <v>45657</v>
      </c>
      <c r="D58" s="8" t="s">
        <v>42</v>
      </c>
      <c r="E58" s="8" t="s">
        <v>44</v>
      </c>
      <c r="F58" s="12" t="s">
        <v>242</v>
      </c>
      <c r="G58" s="11" t="s">
        <v>243</v>
      </c>
      <c r="H58" s="8"/>
      <c r="I58" s="14" t="s">
        <v>244</v>
      </c>
      <c r="J58" s="8" t="s">
        <v>245</v>
      </c>
      <c r="K58" s="10">
        <v>45712</v>
      </c>
    </row>
    <row r="59" spans="1:11" x14ac:dyDescent="0.25">
      <c r="A59" s="8">
        <v>2024</v>
      </c>
      <c r="B59" s="10">
        <v>45627</v>
      </c>
      <c r="C59" s="10">
        <v>45657</v>
      </c>
      <c r="D59" s="8" t="s">
        <v>42</v>
      </c>
      <c r="E59" s="8" t="s">
        <v>44</v>
      </c>
      <c r="F59" s="12" t="s">
        <v>242</v>
      </c>
      <c r="G59" s="11" t="s">
        <v>243</v>
      </c>
      <c r="H59" s="8"/>
      <c r="I59" s="14" t="s">
        <v>244</v>
      </c>
      <c r="J59" s="8" t="s">
        <v>245</v>
      </c>
      <c r="K59" s="10">
        <v>45712</v>
      </c>
    </row>
    <row r="60" spans="1:11" x14ac:dyDescent="0.25">
      <c r="A60" s="8">
        <v>2024</v>
      </c>
      <c r="B60" s="10">
        <v>45627</v>
      </c>
      <c r="C60" s="10">
        <v>45657</v>
      </c>
      <c r="D60" s="8" t="s">
        <v>42</v>
      </c>
      <c r="E60" s="8" t="s">
        <v>44</v>
      </c>
      <c r="F60" s="12" t="s">
        <v>242</v>
      </c>
      <c r="G60" s="11" t="s">
        <v>243</v>
      </c>
      <c r="H60" s="8"/>
      <c r="I60" s="14" t="s">
        <v>244</v>
      </c>
      <c r="J60" s="8" t="s">
        <v>245</v>
      </c>
      <c r="K60" s="10">
        <v>45712</v>
      </c>
    </row>
    <row r="61" spans="1:11" x14ac:dyDescent="0.25">
      <c r="A61" s="8">
        <v>2024</v>
      </c>
      <c r="B61" s="10">
        <v>45627</v>
      </c>
      <c r="C61" s="10">
        <v>45657</v>
      </c>
      <c r="D61" s="8" t="s">
        <v>42</v>
      </c>
      <c r="E61" s="8" t="s">
        <v>44</v>
      </c>
      <c r="F61" s="12" t="s">
        <v>242</v>
      </c>
      <c r="G61" s="11" t="s">
        <v>243</v>
      </c>
      <c r="H61" s="8"/>
      <c r="I61" s="14" t="s">
        <v>244</v>
      </c>
      <c r="J61" s="8" t="s">
        <v>245</v>
      </c>
      <c r="K61" s="10">
        <v>45712</v>
      </c>
    </row>
    <row r="62" spans="1:11" x14ac:dyDescent="0.25">
      <c r="A62" s="8">
        <v>2024</v>
      </c>
      <c r="B62" s="10">
        <v>45627</v>
      </c>
      <c r="C62" s="10">
        <v>45657</v>
      </c>
      <c r="D62" s="8" t="s">
        <v>42</v>
      </c>
      <c r="E62" s="8" t="s">
        <v>44</v>
      </c>
      <c r="F62" s="12" t="s">
        <v>242</v>
      </c>
      <c r="G62" s="11" t="s">
        <v>243</v>
      </c>
      <c r="H62" s="8"/>
      <c r="I62" s="14" t="s">
        <v>244</v>
      </c>
      <c r="J62" s="8" t="s">
        <v>245</v>
      </c>
      <c r="K62" s="10">
        <v>45712</v>
      </c>
    </row>
    <row r="63" spans="1:11" x14ac:dyDescent="0.25">
      <c r="A63" s="8">
        <v>2024</v>
      </c>
      <c r="B63" s="10">
        <v>45627</v>
      </c>
      <c r="C63" s="10">
        <v>45657</v>
      </c>
      <c r="D63" s="8" t="s">
        <v>42</v>
      </c>
      <c r="E63" s="8" t="s">
        <v>44</v>
      </c>
      <c r="F63" s="12" t="s">
        <v>242</v>
      </c>
      <c r="G63" s="11" t="s">
        <v>243</v>
      </c>
      <c r="H63" s="8"/>
      <c r="I63" s="14" t="s">
        <v>244</v>
      </c>
      <c r="J63" s="8" t="s">
        <v>245</v>
      </c>
      <c r="K63" s="10">
        <v>45712</v>
      </c>
    </row>
    <row r="64" spans="1:11" x14ac:dyDescent="0.25">
      <c r="A64" s="8">
        <v>2024</v>
      </c>
      <c r="B64" s="10">
        <v>45627</v>
      </c>
      <c r="C64" s="10">
        <v>45657</v>
      </c>
      <c r="D64" s="8" t="s">
        <v>42</v>
      </c>
      <c r="E64" s="8" t="s">
        <v>44</v>
      </c>
      <c r="F64" s="12" t="s">
        <v>242</v>
      </c>
      <c r="G64" s="11" t="s">
        <v>243</v>
      </c>
      <c r="H64" s="8"/>
      <c r="I64" s="14" t="s">
        <v>244</v>
      </c>
      <c r="J64" s="8" t="s">
        <v>245</v>
      </c>
      <c r="K64" s="10">
        <v>45712</v>
      </c>
    </row>
    <row r="65" spans="1:11" x14ac:dyDescent="0.25">
      <c r="A65" s="8">
        <v>2024</v>
      </c>
      <c r="B65" s="10">
        <v>45627</v>
      </c>
      <c r="C65" s="10">
        <v>45657</v>
      </c>
      <c r="D65" s="8" t="s">
        <v>42</v>
      </c>
      <c r="E65" s="8" t="s">
        <v>44</v>
      </c>
      <c r="F65" s="12" t="s">
        <v>242</v>
      </c>
      <c r="G65" s="11" t="s">
        <v>243</v>
      </c>
      <c r="H65" s="8"/>
      <c r="I65" s="14" t="s">
        <v>244</v>
      </c>
      <c r="J65" s="8" t="s">
        <v>245</v>
      </c>
      <c r="K65" s="10">
        <v>45712</v>
      </c>
    </row>
    <row r="66" spans="1:11" x14ac:dyDescent="0.25">
      <c r="A66" s="8">
        <v>2024</v>
      </c>
      <c r="B66" s="10">
        <v>45627</v>
      </c>
      <c r="C66" s="10">
        <v>45657</v>
      </c>
      <c r="D66" s="8" t="s">
        <v>42</v>
      </c>
      <c r="E66" s="8" t="s">
        <v>44</v>
      </c>
      <c r="F66" s="12" t="s">
        <v>242</v>
      </c>
      <c r="G66" s="11" t="s">
        <v>243</v>
      </c>
      <c r="H66" s="8"/>
      <c r="I66" s="14" t="s">
        <v>244</v>
      </c>
      <c r="J66" s="8" t="s">
        <v>245</v>
      </c>
      <c r="K66" s="10">
        <v>45712</v>
      </c>
    </row>
    <row r="67" spans="1:11" x14ac:dyDescent="0.25">
      <c r="A67" s="8">
        <v>2024</v>
      </c>
      <c r="B67" s="10">
        <v>45627</v>
      </c>
      <c r="C67" s="10">
        <v>45657</v>
      </c>
      <c r="D67" s="8" t="s">
        <v>42</v>
      </c>
      <c r="E67" s="8" t="s">
        <v>44</v>
      </c>
      <c r="F67" s="12" t="s">
        <v>242</v>
      </c>
      <c r="G67" s="11" t="s">
        <v>243</v>
      </c>
      <c r="H67" s="8"/>
      <c r="I67" s="14" t="s">
        <v>244</v>
      </c>
      <c r="J67" s="8" t="s">
        <v>245</v>
      </c>
      <c r="K67" s="10">
        <v>45712</v>
      </c>
    </row>
    <row r="68" spans="1:11" x14ac:dyDescent="0.25">
      <c r="A68" s="8">
        <v>2024</v>
      </c>
      <c r="B68" s="10">
        <v>45627</v>
      </c>
      <c r="C68" s="10">
        <v>45657</v>
      </c>
      <c r="D68" s="8" t="s">
        <v>42</v>
      </c>
      <c r="E68" s="8" t="s">
        <v>44</v>
      </c>
      <c r="F68" s="12" t="s">
        <v>242</v>
      </c>
      <c r="G68" s="11" t="s">
        <v>243</v>
      </c>
      <c r="H68" s="8"/>
      <c r="I68" s="14" t="s">
        <v>244</v>
      </c>
      <c r="J68" s="8" t="s">
        <v>245</v>
      </c>
      <c r="K68" s="10">
        <v>45712</v>
      </c>
    </row>
    <row r="69" spans="1:11" x14ac:dyDescent="0.25">
      <c r="A69" s="8">
        <v>2024</v>
      </c>
      <c r="B69" s="10">
        <v>45627</v>
      </c>
      <c r="C69" s="10">
        <v>45657</v>
      </c>
      <c r="D69" s="8" t="s">
        <v>42</v>
      </c>
      <c r="E69" s="8" t="s">
        <v>44</v>
      </c>
      <c r="F69" s="12" t="s">
        <v>242</v>
      </c>
      <c r="G69" s="11" t="s">
        <v>243</v>
      </c>
      <c r="H69" s="8"/>
      <c r="I69" s="14" t="s">
        <v>244</v>
      </c>
      <c r="J69" s="8" t="s">
        <v>245</v>
      </c>
      <c r="K69" s="10">
        <v>45712</v>
      </c>
    </row>
    <row r="70" spans="1:11" x14ac:dyDescent="0.25">
      <c r="A70" s="8">
        <v>2024</v>
      </c>
      <c r="B70" s="10">
        <v>45627</v>
      </c>
      <c r="C70" s="10">
        <v>45657</v>
      </c>
      <c r="D70" s="8" t="s">
        <v>42</v>
      </c>
      <c r="E70" s="8" t="s">
        <v>44</v>
      </c>
      <c r="F70" s="12" t="s">
        <v>242</v>
      </c>
      <c r="G70" s="11" t="s">
        <v>243</v>
      </c>
      <c r="H70" s="8"/>
      <c r="I70" s="14" t="s">
        <v>244</v>
      </c>
      <c r="J70" s="8" t="s">
        <v>245</v>
      </c>
      <c r="K70" s="10">
        <v>45712</v>
      </c>
    </row>
    <row r="71" spans="1:11" x14ac:dyDescent="0.25">
      <c r="A71" s="8">
        <v>2024</v>
      </c>
      <c r="B71" s="10">
        <v>45627</v>
      </c>
      <c r="C71" s="10">
        <v>45657</v>
      </c>
      <c r="D71" s="8" t="s">
        <v>42</v>
      </c>
      <c r="E71" s="8" t="s">
        <v>44</v>
      </c>
      <c r="F71" s="12" t="s">
        <v>242</v>
      </c>
      <c r="G71" s="11" t="s">
        <v>243</v>
      </c>
      <c r="H71" s="8"/>
      <c r="I71" s="14" t="s">
        <v>244</v>
      </c>
      <c r="J71" s="8" t="s">
        <v>245</v>
      </c>
      <c r="K71" s="10">
        <v>45712</v>
      </c>
    </row>
    <row r="72" spans="1:11" x14ac:dyDescent="0.25">
      <c r="A72" s="8">
        <v>2024</v>
      </c>
      <c r="B72" s="10">
        <v>45627</v>
      </c>
      <c r="C72" s="10">
        <v>45657</v>
      </c>
      <c r="D72" s="8" t="s">
        <v>42</v>
      </c>
      <c r="E72" s="8" t="s">
        <v>44</v>
      </c>
      <c r="F72" s="12" t="s">
        <v>242</v>
      </c>
      <c r="G72" s="11" t="s">
        <v>243</v>
      </c>
      <c r="H72" s="8"/>
      <c r="I72" s="14" t="s">
        <v>244</v>
      </c>
      <c r="J72" s="8" t="s">
        <v>245</v>
      </c>
      <c r="K72" s="10">
        <v>45712</v>
      </c>
    </row>
    <row r="73" spans="1:11" x14ac:dyDescent="0.25">
      <c r="A73" s="8">
        <v>2024</v>
      </c>
      <c r="B73" s="10">
        <v>45627</v>
      </c>
      <c r="C73" s="10">
        <v>45657</v>
      </c>
      <c r="D73" s="8" t="s">
        <v>42</v>
      </c>
      <c r="E73" s="8" t="s">
        <v>44</v>
      </c>
      <c r="F73" s="12" t="s">
        <v>242</v>
      </c>
      <c r="G73" s="11" t="s">
        <v>243</v>
      </c>
      <c r="H73" s="8"/>
      <c r="I73" s="14" t="s">
        <v>244</v>
      </c>
      <c r="J73" s="8" t="s">
        <v>245</v>
      </c>
      <c r="K73" s="10">
        <v>45712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5CA7864E-F104-4875-8579-4CAADB7FA02F}"/>
    <hyperlink ref="I9" r:id="rId2" xr:uid="{92E1D502-4ECD-4B27-B370-4774BE918B6A}"/>
    <hyperlink ref="I10" r:id="rId3" xr:uid="{BD7D1192-8AAB-4CC2-8692-3C876EFFF6CF}"/>
    <hyperlink ref="I11" r:id="rId4" xr:uid="{75757B2E-2FC8-458A-9825-9D7A80EF3CBF}"/>
    <hyperlink ref="I12" r:id="rId5" xr:uid="{20B9B616-1A9D-4645-AB6B-AC1ADF093B0D}"/>
    <hyperlink ref="I13" r:id="rId6" xr:uid="{AB84ADA7-A205-4AE2-9F78-B1C3B387B8A5}"/>
    <hyperlink ref="I14" r:id="rId7" xr:uid="{C7E8C477-5F01-479C-A1D9-CD30C93DA19F}"/>
    <hyperlink ref="I15" r:id="rId8" xr:uid="{EBF1322B-03FA-4DC6-92F0-A765FA97003D}"/>
    <hyperlink ref="I16" r:id="rId9" xr:uid="{E1879105-811A-45FC-B1C9-9B17C13A96C5}"/>
    <hyperlink ref="I17" r:id="rId10" xr:uid="{771355A7-84C1-44DD-9E03-67965B27EFF2}"/>
    <hyperlink ref="I18" r:id="rId11" xr:uid="{35973004-3877-4E1D-9178-9CBA800EB9D4}"/>
    <hyperlink ref="I19" r:id="rId12" xr:uid="{C92686AE-7F9B-4BD3-8994-76DC5BFFB5FC}"/>
    <hyperlink ref="I20" r:id="rId13" xr:uid="{70545F4A-BED5-4761-B061-E7F621D5855D}"/>
    <hyperlink ref="I21" r:id="rId14" xr:uid="{2269AAEE-ECE6-4791-B940-F89EA56F91F7}"/>
    <hyperlink ref="I22" r:id="rId15" xr:uid="{5E60877B-C77A-4BA8-AA46-AE147BEA0006}"/>
    <hyperlink ref="I23" r:id="rId16" xr:uid="{9C2E072D-ECF6-409F-8CDD-D064E958ACA2}"/>
    <hyperlink ref="I24" r:id="rId17" xr:uid="{CCA40754-7CE8-4CA5-AB32-E439A9109C8B}"/>
    <hyperlink ref="I25" r:id="rId18" xr:uid="{F4B2A39F-F0D7-438F-B9A5-700C0E979F26}"/>
    <hyperlink ref="I26" r:id="rId19" xr:uid="{8D8BAD77-9FE0-4C93-BF23-132A35EE3115}"/>
    <hyperlink ref="I27" r:id="rId20" xr:uid="{2A6D5A6B-AEF0-4589-8BCF-1925FCF8D727}"/>
    <hyperlink ref="I28" r:id="rId21" xr:uid="{728FCEAF-071F-4D9B-939B-981AFB4B320E}"/>
    <hyperlink ref="I29" r:id="rId22" xr:uid="{765663C4-CCE4-4239-97C4-F62BCC814143}"/>
    <hyperlink ref="I30" r:id="rId23" xr:uid="{0DAE4A19-0D30-4B72-AC0B-A39EDD1AF5BD}"/>
    <hyperlink ref="I31" r:id="rId24" xr:uid="{1855291B-AF8D-44A0-ABD9-EF96B5C68560}"/>
    <hyperlink ref="I32" r:id="rId25" xr:uid="{28F904BC-E7E2-49BD-BF3C-99D8A5778DAF}"/>
    <hyperlink ref="I33" r:id="rId26" xr:uid="{43FEC946-2878-4531-BF72-1BDE280271B0}"/>
    <hyperlink ref="I34" r:id="rId27" xr:uid="{65380F79-321A-448C-A116-DA453320372F}"/>
    <hyperlink ref="I35" r:id="rId28" xr:uid="{5F035EE4-DDA5-49BF-8DAD-D717DC295413}"/>
    <hyperlink ref="I36" r:id="rId29" xr:uid="{62D0DD58-37B1-4E40-82AC-89FC580CFE5D}"/>
    <hyperlink ref="I37" r:id="rId30" xr:uid="{D9496D5C-EF38-401C-859C-66F0B8879756}"/>
    <hyperlink ref="I38" r:id="rId31" xr:uid="{0FEC6F17-0D93-40FD-A434-97588E8A3323}"/>
    <hyperlink ref="I39" r:id="rId32" xr:uid="{6D941227-FAEB-4EE9-AC6F-887CC4521B4E}"/>
    <hyperlink ref="I40" r:id="rId33" xr:uid="{59229545-AFF9-4643-BFA2-FF6345A2A987}"/>
    <hyperlink ref="I41" r:id="rId34" xr:uid="{E3DAAC70-A6C0-4D29-A464-FDC8DD70014C}"/>
    <hyperlink ref="I42" r:id="rId35" xr:uid="{15307B4E-B2E7-48EC-8A5F-037406AE0709}"/>
    <hyperlink ref="I43" r:id="rId36" xr:uid="{35D1D4D7-06B8-4FF6-884B-4F8E589D4289}"/>
    <hyperlink ref="I44" r:id="rId37" xr:uid="{2A233C08-852D-4A87-82EF-E3CECA333B6A}"/>
    <hyperlink ref="I45" r:id="rId38" xr:uid="{6B37E536-F71D-40DC-A5AF-A2AEC8190CC8}"/>
    <hyperlink ref="I46" r:id="rId39" xr:uid="{F5E9FC0E-EF44-4EAC-9A39-AC29380F1F44}"/>
    <hyperlink ref="I47" r:id="rId40" xr:uid="{11A3549F-4192-4127-BDE0-2F9F437D7C60}"/>
    <hyperlink ref="I48" r:id="rId41" xr:uid="{EA240B0A-CBC9-4AC2-B557-26A36642FA28}"/>
    <hyperlink ref="I49" r:id="rId42" xr:uid="{E0BAEECA-FAB5-41F6-95DF-CBE240DC8419}"/>
    <hyperlink ref="I50" r:id="rId43" xr:uid="{F246EC0E-2C66-4292-A4BC-CD5924776A77}"/>
    <hyperlink ref="I51" r:id="rId44" xr:uid="{212E374C-10CD-4282-A02D-AD53DCEE5996}"/>
    <hyperlink ref="I52" r:id="rId45" xr:uid="{A1835838-A0E4-400D-8A93-AD12C5221D86}"/>
    <hyperlink ref="I53" r:id="rId46" xr:uid="{6CA9151F-D598-40AF-9A76-914DAEB92C7E}"/>
    <hyperlink ref="I54" r:id="rId47" xr:uid="{524F27CC-9ABD-422F-AAED-BB6EEE91D253}"/>
    <hyperlink ref="I55" r:id="rId48" xr:uid="{817D36FF-6418-4827-BEC8-B8188368A0D2}"/>
    <hyperlink ref="I56" r:id="rId49" xr:uid="{F0533523-924A-43A9-932E-237161C854BB}"/>
    <hyperlink ref="I57" r:id="rId50" xr:uid="{D49F0913-2E0F-42B7-ADFA-751FEE05408E}"/>
    <hyperlink ref="I58" r:id="rId51" xr:uid="{9461AE6B-9A10-4B4B-9866-9FED46AEAA15}"/>
    <hyperlink ref="I59" r:id="rId52" xr:uid="{0C1A3712-1808-4C7F-BBCE-B0A7D2B6FBBE}"/>
    <hyperlink ref="I60" r:id="rId53" xr:uid="{0A5462F3-A49D-4D61-84CA-13AB80D7813C}"/>
    <hyperlink ref="I61" r:id="rId54" xr:uid="{1B914F68-4CCB-494C-B700-E214EDB4715F}"/>
    <hyperlink ref="I62" r:id="rId55" xr:uid="{D63EB391-3846-4AC3-B201-A74CD4100058}"/>
    <hyperlink ref="I63" r:id="rId56" xr:uid="{1FACFAA3-AAD3-40F1-B215-00DC202B7B0C}"/>
    <hyperlink ref="I64" r:id="rId57" xr:uid="{D8EF0864-F3DE-4C70-9033-242F63DA9FD8}"/>
    <hyperlink ref="I65" r:id="rId58" xr:uid="{97D57169-F9C5-436A-B95E-DABF725C1A5E}"/>
    <hyperlink ref="I66" r:id="rId59" xr:uid="{91793751-AF8C-4833-B66E-5BB9247BF2B5}"/>
    <hyperlink ref="I67" r:id="rId60" xr:uid="{9B5EE8A0-9ED4-4262-A997-B253FD7F44E3}"/>
    <hyperlink ref="I68" r:id="rId61" xr:uid="{DBDDF97D-5374-4F53-84B4-A72E2761C52F}"/>
    <hyperlink ref="I69" r:id="rId62" xr:uid="{D2BE2CCE-9895-4A68-B2B3-2764E0820416}"/>
    <hyperlink ref="I70" r:id="rId63" xr:uid="{99CC3011-A70F-46C5-B227-6681EDC41A8F}"/>
    <hyperlink ref="I71" r:id="rId64" xr:uid="{AB6B69FD-1DB6-409D-9B81-A6C02574E7CB}"/>
    <hyperlink ref="I72" r:id="rId65" xr:uid="{D921B6A5-8D4F-4D5B-BBFC-51378B3C3CE0}"/>
    <hyperlink ref="I73" r:id="rId66" xr:uid="{67C111F5-B90B-4084-8636-FDB34B26F2E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69"/>
  <sheetViews>
    <sheetView tabSelected="1" topLeftCell="A3" zoomScaleNormal="100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17.42578125" bestFit="1" customWidth="1"/>
    <col min="7" max="7" width="56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30.28515625" bestFit="1" customWidth="1"/>
    <col min="14" max="14" width="102.42578125" customWidth="1"/>
  </cols>
  <sheetData>
    <row r="1" spans="1:14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48</v>
      </c>
      <c r="K1" t="s">
        <v>10</v>
      </c>
      <c r="L1" t="s">
        <v>10</v>
      </c>
      <c r="M1" t="s">
        <v>9</v>
      </c>
    </row>
    <row r="2" spans="1:14" hidden="1" x14ac:dyDescent="0.25">
      <c r="B2" t="s">
        <v>49</v>
      </c>
      <c r="C2" t="s">
        <v>50</v>
      </c>
      <c r="D2" t="s">
        <v>51</v>
      </c>
      <c r="E2" t="s">
        <v>52</v>
      </c>
      <c r="F2" t="s">
        <v>53</v>
      </c>
      <c r="G2" t="s">
        <v>54</v>
      </c>
      <c r="H2" t="s">
        <v>55</v>
      </c>
      <c r="I2" t="s">
        <v>56</v>
      </c>
      <c r="J2" t="s">
        <v>57</v>
      </c>
      <c r="K2" t="s">
        <v>58</v>
      </c>
      <c r="L2" t="s">
        <v>59</v>
      </c>
      <c r="M2" t="s">
        <v>60</v>
      </c>
    </row>
    <row r="3" spans="1:14" ht="30" x14ac:dyDescent="0.25">
      <c r="A3" s="1" t="s">
        <v>61</v>
      </c>
      <c r="B3" s="1" t="s">
        <v>62</v>
      </c>
      <c r="C3" s="1" t="s">
        <v>63</v>
      </c>
      <c r="D3" s="1" t="s">
        <v>64</v>
      </c>
      <c r="E3" s="1" t="s">
        <v>65</v>
      </c>
      <c r="F3" s="1" t="s">
        <v>66</v>
      </c>
      <c r="G3" s="1" t="s">
        <v>67</v>
      </c>
      <c r="H3" s="1" t="s">
        <v>68</v>
      </c>
      <c r="I3" s="1" t="s">
        <v>69</v>
      </c>
      <c r="J3" s="1" t="s">
        <v>70</v>
      </c>
      <c r="K3" s="1" t="s">
        <v>71</v>
      </c>
      <c r="L3" s="1" t="s">
        <v>72</v>
      </c>
      <c r="M3" s="1" t="s">
        <v>73</v>
      </c>
      <c r="N3" s="19" t="s">
        <v>252</v>
      </c>
    </row>
    <row r="4" spans="1:14" ht="75" x14ac:dyDescent="0.25">
      <c r="B4" t="s">
        <v>87</v>
      </c>
      <c r="C4" t="s">
        <v>251</v>
      </c>
      <c r="D4" t="s">
        <v>251</v>
      </c>
      <c r="F4" t="s">
        <v>74</v>
      </c>
      <c r="G4" t="s">
        <v>86</v>
      </c>
      <c r="H4" s="3">
        <v>45224</v>
      </c>
      <c r="I4" s="8" t="s">
        <v>247</v>
      </c>
      <c r="J4">
        <v>600</v>
      </c>
      <c r="K4" t="s">
        <v>237</v>
      </c>
      <c r="L4">
        <v>6</v>
      </c>
      <c r="M4" t="s">
        <v>74</v>
      </c>
      <c r="N4" s="13" t="s">
        <v>246</v>
      </c>
    </row>
    <row r="5" spans="1:14" ht="75" x14ac:dyDescent="0.25">
      <c r="B5" t="s">
        <v>88</v>
      </c>
      <c r="C5" s="8" t="s">
        <v>251</v>
      </c>
      <c r="D5" s="8" t="s">
        <v>251</v>
      </c>
      <c r="F5" t="s">
        <v>74</v>
      </c>
      <c r="G5" t="s">
        <v>86</v>
      </c>
      <c r="H5" s="3">
        <v>43466</v>
      </c>
      <c r="I5" s="8" t="s">
        <v>247</v>
      </c>
      <c r="J5">
        <v>600</v>
      </c>
      <c r="K5" t="s">
        <v>237</v>
      </c>
      <c r="L5">
        <v>8</v>
      </c>
      <c r="M5" t="s">
        <v>74</v>
      </c>
      <c r="N5" s="13" t="s">
        <v>246</v>
      </c>
    </row>
    <row r="6" spans="1:14" ht="75" x14ac:dyDescent="0.25">
      <c r="B6" t="s">
        <v>89</v>
      </c>
      <c r="C6" s="8" t="s">
        <v>251</v>
      </c>
      <c r="D6" s="8" t="s">
        <v>251</v>
      </c>
      <c r="F6" t="s">
        <v>75</v>
      </c>
      <c r="G6" t="s">
        <v>86</v>
      </c>
      <c r="H6" s="3">
        <v>44774</v>
      </c>
      <c r="I6" s="8" t="s">
        <v>247</v>
      </c>
      <c r="J6">
        <v>240</v>
      </c>
      <c r="K6" t="s">
        <v>237</v>
      </c>
      <c r="L6">
        <v>8</v>
      </c>
      <c r="M6" t="s">
        <v>75</v>
      </c>
      <c r="N6" s="13" t="s">
        <v>246</v>
      </c>
    </row>
    <row r="7" spans="1:14" ht="75" x14ac:dyDescent="0.25">
      <c r="B7" t="s">
        <v>90</v>
      </c>
      <c r="C7" s="8" t="s">
        <v>251</v>
      </c>
      <c r="D7" s="8" t="s">
        <v>251</v>
      </c>
      <c r="F7" t="s">
        <v>74</v>
      </c>
      <c r="G7" t="s">
        <v>86</v>
      </c>
      <c r="H7" s="3">
        <v>44562</v>
      </c>
      <c r="I7" s="8" t="s">
        <v>247</v>
      </c>
      <c r="J7">
        <v>600</v>
      </c>
      <c r="K7" t="s">
        <v>237</v>
      </c>
      <c r="L7">
        <v>8</v>
      </c>
      <c r="M7" t="s">
        <v>74</v>
      </c>
      <c r="N7" s="13" t="s">
        <v>246</v>
      </c>
    </row>
    <row r="8" spans="1:14" ht="75" x14ac:dyDescent="0.25">
      <c r="B8" t="s">
        <v>91</v>
      </c>
      <c r="C8" s="8" t="s">
        <v>251</v>
      </c>
      <c r="D8" s="8" t="s">
        <v>251</v>
      </c>
      <c r="F8" t="s">
        <v>74</v>
      </c>
      <c r="G8" t="s">
        <v>86</v>
      </c>
      <c r="H8" s="3">
        <v>44600</v>
      </c>
      <c r="I8" s="8" t="s">
        <v>248</v>
      </c>
      <c r="J8">
        <v>400</v>
      </c>
      <c r="K8" t="s">
        <v>237</v>
      </c>
      <c r="L8">
        <v>8</v>
      </c>
      <c r="M8" t="s">
        <v>74</v>
      </c>
      <c r="N8" s="13" t="s">
        <v>246</v>
      </c>
    </row>
    <row r="9" spans="1:14" ht="75" x14ac:dyDescent="0.25">
      <c r="B9" t="s">
        <v>92</v>
      </c>
      <c r="C9" s="8" t="s">
        <v>251</v>
      </c>
      <c r="D9" s="8" t="s">
        <v>251</v>
      </c>
      <c r="F9" t="s">
        <v>74</v>
      </c>
      <c r="G9" t="s">
        <v>86</v>
      </c>
      <c r="H9" s="3">
        <v>44805</v>
      </c>
      <c r="I9" s="8" t="s">
        <v>249</v>
      </c>
      <c r="J9">
        <v>600</v>
      </c>
      <c r="K9" t="s">
        <v>237</v>
      </c>
      <c r="L9">
        <v>9</v>
      </c>
      <c r="M9" t="s">
        <v>74</v>
      </c>
      <c r="N9" s="13" t="s">
        <v>246</v>
      </c>
    </row>
    <row r="10" spans="1:14" ht="75" x14ac:dyDescent="0.25">
      <c r="B10" t="s">
        <v>93</v>
      </c>
      <c r="C10" s="8" t="s">
        <v>251</v>
      </c>
      <c r="D10" s="8" t="s">
        <v>251</v>
      </c>
      <c r="F10" t="s">
        <v>74</v>
      </c>
      <c r="G10" t="s">
        <v>86</v>
      </c>
      <c r="H10" s="3">
        <v>45462</v>
      </c>
      <c r="I10" s="8" t="s">
        <v>248</v>
      </c>
      <c r="J10">
        <v>600</v>
      </c>
      <c r="K10" t="s">
        <v>237</v>
      </c>
      <c r="L10">
        <v>9</v>
      </c>
      <c r="M10" t="s">
        <v>74</v>
      </c>
      <c r="N10" s="13" t="s">
        <v>246</v>
      </c>
    </row>
    <row r="11" spans="1:14" ht="75" x14ac:dyDescent="0.25">
      <c r="B11" t="s">
        <v>94</v>
      </c>
      <c r="C11" s="8" t="s">
        <v>251</v>
      </c>
      <c r="D11" s="8" t="s">
        <v>251</v>
      </c>
      <c r="F11" t="s">
        <v>74</v>
      </c>
      <c r="G11" t="s">
        <v>86</v>
      </c>
      <c r="H11" s="3">
        <v>44562</v>
      </c>
      <c r="I11" s="8" t="s">
        <v>247</v>
      </c>
      <c r="J11">
        <v>400</v>
      </c>
      <c r="K11" t="s">
        <v>237</v>
      </c>
      <c r="L11">
        <v>10</v>
      </c>
      <c r="M11" t="s">
        <v>74</v>
      </c>
      <c r="N11" s="13" t="s">
        <v>246</v>
      </c>
    </row>
    <row r="12" spans="1:14" ht="75" x14ac:dyDescent="0.25">
      <c r="B12" t="s">
        <v>95</v>
      </c>
      <c r="C12" s="8" t="s">
        <v>251</v>
      </c>
      <c r="D12" s="8" t="s">
        <v>251</v>
      </c>
      <c r="F12" t="s">
        <v>74</v>
      </c>
      <c r="G12" t="s">
        <v>86</v>
      </c>
      <c r="H12" s="3">
        <v>44600</v>
      </c>
      <c r="I12" s="8" t="s">
        <v>248</v>
      </c>
      <c r="J12">
        <v>400</v>
      </c>
      <c r="K12" t="s">
        <v>237</v>
      </c>
      <c r="L12">
        <v>10</v>
      </c>
      <c r="M12" t="s">
        <v>74</v>
      </c>
      <c r="N12" s="13" t="s">
        <v>246</v>
      </c>
    </row>
    <row r="13" spans="1:14" ht="75" x14ac:dyDescent="0.25">
      <c r="B13" t="s">
        <v>96</v>
      </c>
      <c r="C13" s="8" t="s">
        <v>251</v>
      </c>
      <c r="D13" s="8" t="s">
        <v>251</v>
      </c>
      <c r="F13" t="s">
        <v>74</v>
      </c>
      <c r="G13" t="s">
        <v>86</v>
      </c>
      <c r="H13" s="3">
        <v>45562</v>
      </c>
      <c r="I13" s="8" t="s">
        <v>248</v>
      </c>
      <c r="J13">
        <v>240</v>
      </c>
      <c r="K13" t="s">
        <v>237</v>
      </c>
      <c r="L13">
        <v>10</v>
      </c>
      <c r="M13" t="s">
        <v>74</v>
      </c>
      <c r="N13" s="13" t="s">
        <v>246</v>
      </c>
    </row>
    <row r="14" spans="1:14" ht="75" x14ac:dyDescent="0.25">
      <c r="B14" t="s">
        <v>97</v>
      </c>
      <c r="C14" s="8" t="s">
        <v>251</v>
      </c>
      <c r="D14" s="8" t="s">
        <v>251</v>
      </c>
      <c r="F14" t="s">
        <v>75</v>
      </c>
      <c r="G14" t="s">
        <v>86</v>
      </c>
      <c r="H14" s="3">
        <v>44562</v>
      </c>
      <c r="I14" s="8" t="s">
        <v>249</v>
      </c>
      <c r="J14">
        <v>400</v>
      </c>
      <c r="K14" t="s">
        <v>237</v>
      </c>
      <c r="L14">
        <v>11</v>
      </c>
      <c r="M14" t="s">
        <v>75</v>
      </c>
      <c r="N14" s="13" t="s">
        <v>246</v>
      </c>
    </row>
    <row r="15" spans="1:14" ht="75" x14ac:dyDescent="0.25">
      <c r="B15" t="s">
        <v>94</v>
      </c>
      <c r="C15" s="8" t="s">
        <v>251</v>
      </c>
      <c r="D15" s="8" t="s">
        <v>251</v>
      </c>
      <c r="F15" t="s">
        <v>74</v>
      </c>
      <c r="G15" t="s">
        <v>86</v>
      </c>
      <c r="H15" s="3">
        <v>44600</v>
      </c>
      <c r="I15" s="8" t="s">
        <v>249</v>
      </c>
      <c r="J15">
        <v>400</v>
      </c>
      <c r="K15" t="s">
        <v>237</v>
      </c>
      <c r="L15">
        <v>12</v>
      </c>
      <c r="M15" t="s">
        <v>74</v>
      </c>
      <c r="N15" s="13" t="s">
        <v>246</v>
      </c>
    </row>
    <row r="16" spans="1:14" ht="75" x14ac:dyDescent="0.25">
      <c r="B16" t="s">
        <v>98</v>
      </c>
      <c r="C16" s="8" t="s">
        <v>251</v>
      </c>
      <c r="D16" s="8" t="s">
        <v>251</v>
      </c>
      <c r="F16" t="s">
        <v>75</v>
      </c>
      <c r="G16" t="s">
        <v>86</v>
      </c>
      <c r="H16" s="3">
        <v>45264</v>
      </c>
      <c r="I16" s="8" t="s">
        <v>249</v>
      </c>
      <c r="J16">
        <v>400</v>
      </c>
      <c r="K16" t="s">
        <v>237</v>
      </c>
      <c r="L16">
        <v>12</v>
      </c>
      <c r="M16" t="s">
        <v>75</v>
      </c>
      <c r="N16" s="13" t="s">
        <v>246</v>
      </c>
    </row>
    <row r="17" spans="2:14" ht="75" x14ac:dyDescent="0.25">
      <c r="B17" t="s">
        <v>99</v>
      </c>
      <c r="C17" s="8" t="s">
        <v>251</v>
      </c>
      <c r="D17" s="8" t="s">
        <v>251</v>
      </c>
      <c r="F17" t="s">
        <v>75</v>
      </c>
      <c r="G17" t="s">
        <v>86</v>
      </c>
      <c r="H17" s="3">
        <v>44562</v>
      </c>
      <c r="I17" s="8" t="s">
        <v>247</v>
      </c>
      <c r="J17">
        <v>600</v>
      </c>
      <c r="K17" t="s">
        <v>237</v>
      </c>
      <c r="L17">
        <v>13</v>
      </c>
      <c r="M17" t="s">
        <v>75</v>
      </c>
      <c r="N17" s="13" t="s">
        <v>246</v>
      </c>
    </row>
    <row r="18" spans="2:14" ht="75" x14ac:dyDescent="0.25">
      <c r="B18" t="s">
        <v>100</v>
      </c>
      <c r="C18" s="8" t="s">
        <v>251</v>
      </c>
      <c r="D18" s="8" t="s">
        <v>251</v>
      </c>
      <c r="F18" t="s">
        <v>75</v>
      </c>
      <c r="G18" t="s">
        <v>86</v>
      </c>
      <c r="H18" s="3">
        <v>44562</v>
      </c>
      <c r="I18" s="8" t="s">
        <v>247</v>
      </c>
      <c r="J18">
        <v>400</v>
      </c>
      <c r="K18" t="s">
        <v>237</v>
      </c>
      <c r="L18">
        <v>13</v>
      </c>
      <c r="M18" t="s">
        <v>75</v>
      </c>
      <c r="N18" s="13" t="s">
        <v>246</v>
      </c>
    </row>
    <row r="19" spans="2:14" ht="75" x14ac:dyDescent="0.25">
      <c r="B19" t="s">
        <v>101</v>
      </c>
      <c r="C19" s="8" t="s">
        <v>251</v>
      </c>
      <c r="D19" s="8" t="s">
        <v>251</v>
      </c>
      <c r="F19" t="s">
        <v>74</v>
      </c>
      <c r="G19" t="s">
        <v>86</v>
      </c>
      <c r="H19" s="3">
        <v>45566</v>
      </c>
      <c r="I19" s="8" t="s">
        <v>248</v>
      </c>
      <c r="J19">
        <v>400</v>
      </c>
      <c r="K19" t="s">
        <v>237</v>
      </c>
      <c r="L19">
        <v>15</v>
      </c>
      <c r="M19" t="s">
        <v>74</v>
      </c>
      <c r="N19" s="13" t="s">
        <v>246</v>
      </c>
    </row>
    <row r="20" spans="2:14" ht="75" x14ac:dyDescent="0.25">
      <c r="B20" t="s">
        <v>102</v>
      </c>
      <c r="C20" s="8" t="s">
        <v>251</v>
      </c>
      <c r="D20" s="8" t="s">
        <v>251</v>
      </c>
      <c r="F20" t="s">
        <v>75</v>
      </c>
      <c r="G20" t="s">
        <v>86</v>
      </c>
      <c r="H20" s="3">
        <v>43689</v>
      </c>
      <c r="I20" s="8" t="s">
        <v>247</v>
      </c>
      <c r="J20">
        <v>600</v>
      </c>
      <c r="K20" t="s">
        <v>237</v>
      </c>
      <c r="L20">
        <v>17</v>
      </c>
      <c r="M20" t="s">
        <v>75</v>
      </c>
      <c r="N20" s="13" t="s">
        <v>246</v>
      </c>
    </row>
    <row r="21" spans="2:14" ht="75" x14ac:dyDescent="0.25">
      <c r="B21" t="s">
        <v>103</v>
      </c>
      <c r="C21" s="8" t="s">
        <v>251</v>
      </c>
      <c r="D21" s="8" t="s">
        <v>251</v>
      </c>
      <c r="F21" t="s">
        <v>74</v>
      </c>
      <c r="G21" t="s">
        <v>86</v>
      </c>
      <c r="H21" s="3">
        <v>44562</v>
      </c>
      <c r="I21" s="8" t="s">
        <v>249</v>
      </c>
      <c r="J21">
        <v>240</v>
      </c>
      <c r="K21" t="s">
        <v>237</v>
      </c>
      <c r="L21">
        <v>17</v>
      </c>
      <c r="M21" t="s">
        <v>74</v>
      </c>
      <c r="N21" s="13" t="s">
        <v>246</v>
      </c>
    </row>
    <row r="22" spans="2:14" x14ac:dyDescent="0.25">
      <c r="B22" t="s">
        <v>104</v>
      </c>
      <c r="C22" t="s">
        <v>105</v>
      </c>
      <c r="D22" t="s">
        <v>106</v>
      </c>
      <c r="F22" t="s">
        <v>74</v>
      </c>
      <c r="G22" t="s">
        <v>86</v>
      </c>
      <c r="H22" s="3">
        <v>44986</v>
      </c>
      <c r="I22" s="8" t="s">
        <v>238</v>
      </c>
      <c r="J22">
        <v>400</v>
      </c>
      <c r="K22" t="s">
        <v>237</v>
      </c>
      <c r="L22">
        <v>18</v>
      </c>
      <c r="M22" t="s">
        <v>74</v>
      </c>
    </row>
    <row r="23" spans="2:14" x14ac:dyDescent="0.25">
      <c r="B23" t="s">
        <v>107</v>
      </c>
      <c r="C23" t="s">
        <v>108</v>
      </c>
      <c r="D23" t="s">
        <v>109</v>
      </c>
      <c r="F23" t="s">
        <v>75</v>
      </c>
      <c r="G23" t="s">
        <v>86</v>
      </c>
      <c r="H23" s="3">
        <v>44562</v>
      </c>
      <c r="I23" s="8" t="s">
        <v>250</v>
      </c>
      <c r="J23">
        <v>600</v>
      </c>
      <c r="K23" t="s">
        <v>237</v>
      </c>
      <c r="L23">
        <v>19</v>
      </c>
      <c r="M23" t="s">
        <v>75</v>
      </c>
    </row>
    <row r="24" spans="2:14" x14ac:dyDescent="0.25">
      <c r="B24" t="s">
        <v>110</v>
      </c>
      <c r="C24" t="s">
        <v>111</v>
      </c>
      <c r="D24" t="s">
        <v>112</v>
      </c>
      <c r="F24" t="s">
        <v>74</v>
      </c>
      <c r="G24" t="s">
        <v>86</v>
      </c>
      <c r="H24" s="3">
        <v>45017</v>
      </c>
      <c r="I24" s="8" t="s">
        <v>249</v>
      </c>
      <c r="J24">
        <v>400</v>
      </c>
      <c r="K24" t="s">
        <v>237</v>
      </c>
      <c r="L24">
        <v>20</v>
      </c>
      <c r="M24" t="s">
        <v>74</v>
      </c>
    </row>
    <row r="25" spans="2:14" x14ac:dyDescent="0.25">
      <c r="B25" t="s">
        <v>113</v>
      </c>
      <c r="C25" t="s">
        <v>114</v>
      </c>
      <c r="D25" t="s">
        <v>115</v>
      </c>
      <c r="F25" t="s">
        <v>74</v>
      </c>
      <c r="G25" t="s">
        <v>86</v>
      </c>
      <c r="H25" s="3">
        <v>44805</v>
      </c>
      <c r="I25" s="8" t="s">
        <v>247</v>
      </c>
      <c r="J25">
        <v>240</v>
      </c>
      <c r="K25" t="s">
        <v>237</v>
      </c>
      <c r="L25">
        <v>24</v>
      </c>
      <c r="M25" t="s">
        <v>74</v>
      </c>
    </row>
    <row r="26" spans="2:14" x14ac:dyDescent="0.25">
      <c r="B26" t="s">
        <v>116</v>
      </c>
      <c r="C26" t="s">
        <v>117</v>
      </c>
      <c r="D26" t="s">
        <v>118</v>
      </c>
      <c r="F26" t="s">
        <v>75</v>
      </c>
      <c r="G26" t="s">
        <v>86</v>
      </c>
      <c r="H26" s="3">
        <v>45362</v>
      </c>
      <c r="I26" s="8" t="s">
        <v>247</v>
      </c>
      <c r="J26">
        <v>600</v>
      </c>
      <c r="K26" t="s">
        <v>237</v>
      </c>
      <c r="L26">
        <v>28</v>
      </c>
      <c r="M26" t="s">
        <v>75</v>
      </c>
    </row>
    <row r="27" spans="2:14" x14ac:dyDescent="0.25">
      <c r="B27" t="s">
        <v>119</v>
      </c>
      <c r="C27" t="s">
        <v>120</v>
      </c>
      <c r="D27" t="s">
        <v>121</v>
      </c>
      <c r="F27" t="s">
        <v>74</v>
      </c>
      <c r="G27" t="s">
        <v>86</v>
      </c>
      <c r="H27" s="3">
        <v>41640</v>
      </c>
      <c r="I27" s="8" t="s">
        <v>247</v>
      </c>
      <c r="J27">
        <v>300</v>
      </c>
      <c r="K27" t="s">
        <v>237</v>
      </c>
      <c r="L27">
        <v>34</v>
      </c>
      <c r="M27" t="s">
        <v>74</v>
      </c>
    </row>
    <row r="28" spans="2:14" x14ac:dyDescent="0.25">
      <c r="B28" t="s">
        <v>122</v>
      </c>
      <c r="C28" t="s">
        <v>123</v>
      </c>
      <c r="D28" t="s">
        <v>124</v>
      </c>
      <c r="F28" t="s">
        <v>74</v>
      </c>
      <c r="G28" t="s">
        <v>86</v>
      </c>
      <c r="H28" s="3">
        <v>45456</v>
      </c>
      <c r="I28" s="8" t="s">
        <v>248</v>
      </c>
      <c r="J28">
        <v>400</v>
      </c>
      <c r="K28" t="s">
        <v>237</v>
      </c>
      <c r="L28">
        <v>36</v>
      </c>
      <c r="M28" t="s">
        <v>74</v>
      </c>
    </row>
    <row r="29" spans="2:14" x14ac:dyDescent="0.25">
      <c r="B29" t="s">
        <v>125</v>
      </c>
      <c r="C29" t="s">
        <v>126</v>
      </c>
      <c r="D29" t="s">
        <v>127</v>
      </c>
      <c r="F29" t="s">
        <v>74</v>
      </c>
      <c r="G29" t="s">
        <v>86</v>
      </c>
      <c r="H29" s="3">
        <v>45224</v>
      </c>
      <c r="I29" s="8" t="s">
        <v>247</v>
      </c>
      <c r="J29">
        <v>600</v>
      </c>
      <c r="K29" t="s">
        <v>237</v>
      </c>
      <c r="L29">
        <v>43</v>
      </c>
      <c r="M29" t="s">
        <v>74</v>
      </c>
    </row>
    <row r="30" spans="2:14" x14ac:dyDescent="0.25">
      <c r="B30" t="s">
        <v>128</v>
      </c>
      <c r="C30" t="s">
        <v>129</v>
      </c>
      <c r="D30" t="s">
        <v>130</v>
      </c>
      <c r="F30" t="s">
        <v>74</v>
      </c>
      <c r="G30" t="s">
        <v>86</v>
      </c>
      <c r="H30" s="3">
        <v>45308</v>
      </c>
      <c r="I30" s="8" t="s">
        <v>250</v>
      </c>
      <c r="J30">
        <v>600</v>
      </c>
      <c r="K30" t="s">
        <v>237</v>
      </c>
      <c r="L30">
        <v>44</v>
      </c>
      <c r="M30" t="s">
        <v>74</v>
      </c>
    </row>
    <row r="31" spans="2:14" x14ac:dyDescent="0.25">
      <c r="B31" t="s">
        <v>131</v>
      </c>
      <c r="C31" t="s">
        <v>132</v>
      </c>
      <c r="D31" t="s">
        <v>133</v>
      </c>
      <c r="F31" t="s">
        <v>74</v>
      </c>
      <c r="G31" t="s">
        <v>86</v>
      </c>
      <c r="H31" s="3">
        <v>43466</v>
      </c>
      <c r="I31" s="8" t="s">
        <v>247</v>
      </c>
      <c r="J31">
        <v>600</v>
      </c>
      <c r="K31" t="s">
        <v>239</v>
      </c>
      <c r="L31">
        <v>48</v>
      </c>
      <c r="M31" t="s">
        <v>74</v>
      </c>
    </row>
    <row r="32" spans="2:14" x14ac:dyDescent="0.25">
      <c r="B32" t="s">
        <v>134</v>
      </c>
      <c r="C32" t="s">
        <v>117</v>
      </c>
      <c r="D32" t="s">
        <v>135</v>
      </c>
      <c r="F32" t="s">
        <v>74</v>
      </c>
      <c r="G32" t="s">
        <v>86</v>
      </c>
      <c r="H32" s="3">
        <v>44562</v>
      </c>
      <c r="I32" s="8" t="s">
        <v>247</v>
      </c>
      <c r="J32">
        <v>240</v>
      </c>
      <c r="K32" t="s">
        <v>237</v>
      </c>
      <c r="L32" s="7">
        <v>50</v>
      </c>
      <c r="M32" t="s">
        <v>74</v>
      </c>
    </row>
    <row r="33" spans="2:13" x14ac:dyDescent="0.25">
      <c r="B33" t="s">
        <v>136</v>
      </c>
      <c r="C33" t="s">
        <v>137</v>
      </c>
      <c r="D33" t="s">
        <v>133</v>
      </c>
      <c r="F33" t="s">
        <v>74</v>
      </c>
      <c r="G33" t="s">
        <v>86</v>
      </c>
      <c r="H33" s="3">
        <v>44562</v>
      </c>
      <c r="I33" s="8" t="s">
        <v>249</v>
      </c>
      <c r="J33">
        <v>240</v>
      </c>
      <c r="K33" t="s">
        <v>237</v>
      </c>
      <c r="L33">
        <v>50</v>
      </c>
      <c r="M33" t="s">
        <v>74</v>
      </c>
    </row>
    <row r="34" spans="2:13" x14ac:dyDescent="0.25">
      <c r="B34" t="s">
        <v>138</v>
      </c>
      <c r="C34" t="s">
        <v>139</v>
      </c>
      <c r="D34" t="s">
        <v>105</v>
      </c>
      <c r="F34" t="s">
        <v>74</v>
      </c>
      <c r="G34" t="s">
        <v>86</v>
      </c>
      <c r="H34" s="3">
        <v>43466</v>
      </c>
      <c r="I34" s="8" t="s">
        <v>247</v>
      </c>
      <c r="J34">
        <v>600</v>
      </c>
      <c r="K34" t="s">
        <v>237</v>
      </c>
      <c r="L34">
        <v>51</v>
      </c>
      <c r="M34" t="s">
        <v>74</v>
      </c>
    </row>
    <row r="35" spans="2:13" x14ac:dyDescent="0.25">
      <c r="B35" t="s">
        <v>92</v>
      </c>
      <c r="C35" t="s">
        <v>140</v>
      </c>
      <c r="D35" t="s">
        <v>141</v>
      </c>
      <c r="F35" t="s">
        <v>74</v>
      </c>
      <c r="G35" t="s">
        <v>86</v>
      </c>
      <c r="H35" s="3">
        <v>43647</v>
      </c>
      <c r="I35" s="8" t="s">
        <v>247</v>
      </c>
      <c r="J35">
        <v>600</v>
      </c>
      <c r="K35" t="s">
        <v>237</v>
      </c>
      <c r="L35">
        <v>54</v>
      </c>
      <c r="M35" t="s">
        <v>74</v>
      </c>
    </row>
    <row r="36" spans="2:13" x14ac:dyDescent="0.25">
      <c r="B36" t="s">
        <v>142</v>
      </c>
      <c r="C36" t="s">
        <v>143</v>
      </c>
      <c r="D36" t="s">
        <v>144</v>
      </c>
      <c r="F36" t="s">
        <v>74</v>
      </c>
      <c r="G36" t="s">
        <v>86</v>
      </c>
      <c r="H36" s="3">
        <v>45566</v>
      </c>
      <c r="I36" s="8" t="s">
        <v>250</v>
      </c>
      <c r="J36">
        <v>1000</v>
      </c>
      <c r="K36" t="s">
        <v>237</v>
      </c>
      <c r="L36">
        <v>56</v>
      </c>
      <c r="M36" t="s">
        <v>74</v>
      </c>
    </row>
    <row r="37" spans="2:13" x14ac:dyDescent="0.25">
      <c r="B37" t="s">
        <v>145</v>
      </c>
      <c r="C37" t="s">
        <v>146</v>
      </c>
      <c r="D37" t="s">
        <v>147</v>
      </c>
      <c r="F37" t="s">
        <v>74</v>
      </c>
      <c r="G37" t="s">
        <v>86</v>
      </c>
      <c r="H37" s="3">
        <v>44562</v>
      </c>
      <c r="I37" s="8" t="s">
        <v>250</v>
      </c>
      <c r="J37">
        <v>600</v>
      </c>
      <c r="K37" t="s">
        <v>237</v>
      </c>
      <c r="L37">
        <v>56</v>
      </c>
      <c r="M37" t="s">
        <v>74</v>
      </c>
    </row>
    <row r="38" spans="2:13" x14ac:dyDescent="0.25">
      <c r="B38" t="s">
        <v>148</v>
      </c>
      <c r="C38" t="s">
        <v>149</v>
      </c>
      <c r="D38" t="s">
        <v>150</v>
      </c>
      <c r="F38" t="s">
        <v>74</v>
      </c>
      <c r="G38" t="s">
        <v>86</v>
      </c>
      <c r="H38" s="3">
        <v>45476</v>
      </c>
      <c r="I38" s="8" t="s">
        <v>248</v>
      </c>
      <c r="J38">
        <v>400</v>
      </c>
      <c r="K38" t="s">
        <v>237</v>
      </c>
      <c r="L38">
        <v>56</v>
      </c>
      <c r="M38" t="s">
        <v>74</v>
      </c>
    </row>
    <row r="39" spans="2:13" x14ac:dyDescent="0.25">
      <c r="B39" t="s">
        <v>151</v>
      </c>
      <c r="C39" t="s">
        <v>152</v>
      </c>
      <c r="D39" t="s">
        <v>153</v>
      </c>
      <c r="F39" t="s">
        <v>75</v>
      </c>
      <c r="G39" t="s">
        <v>86</v>
      </c>
      <c r="H39" s="3">
        <v>44713</v>
      </c>
      <c r="I39" s="8" t="s">
        <v>247</v>
      </c>
      <c r="J39">
        <v>600</v>
      </c>
      <c r="K39" t="s">
        <v>237</v>
      </c>
      <c r="L39">
        <v>57</v>
      </c>
      <c r="M39" t="s">
        <v>75</v>
      </c>
    </row>
    <row r="40" spans="2:13" x14ac:dyDescent="0.25">
      <c r="B40" t="s">
        <v>154</v>
      </c>
      <c r="C40" t="s">
        <v>155</v>
      </c>
      <c r="D40" t="s">
        <v>147</v>
      </c>
      <c r="F40" t="s">
        <v>74</v>
      </c>
      <c r="G40" t="s">
        <v>86</v>
      </c>
      <c r="H40" s="3">
        <v>45566</v>
      </c>
      <c r="I40" s="8" t="s">
        <v>250</v>
      </c>
      <c r="J40">
        <v>600</v>
      </c>
      <c r="K40" t="s">
        <v>237</v>
      </c>
      <c r="L40">
        <v>58</v>
      </c>
      <c r="M40" t="s">
        <v>74</v>
      </c>
    </row>
    <row r="41" spans="2:13" x14ac:dyDescent="0.25">
      <c r="B41" t="s">
        <v>156</v>
      </c>
      <c r="C41" t="s">
        <v>157</v>
      </c>
      <c r="D41" t="s">
        <v>158</v>
      </c>
      <c r="F41" t="s">
        <v>74</v>
      </c>
      <c r="G41" t="s">
        <v>86</v>
      </c>
      <c r="H41" s="3">
        <v>45200</v>
      </c>
      <c r="I41" s="8" t="s">
        <v>248</v>
      </c>
      <c r="J41">
        <v>400</v>
      </c>
      <c r="K41" t="s">
        <v>237</v>
      </c>
      <c r="L41">
        <v>58</v>
      </c>
      <c r="M41" t="s">
        <v>74</v>
      </c>
    </row>
    <row r="42" spans="2:13" x14ac:dyDescent="0.25">
      <c r="B42" t="s">
        <v>159</v>
      </c>
      <c r="C42" t="s">
        <v>160</v>
      </c>
      <c r="D42" t="s">
        <v>161</v>
      </c>
      <c r="F42" t="s">
        <v>74</v>
      </c>
      <c r="G42" t="s">
        <v>86</v>
      </c>
      <c r="H42" s="3">
        <v>45170</v>
      </c>
      <c r="I42" s="8" t="s">
        <v>247</v>
      </c>
      <c r="J42">
        <v>300</v>
      </c>
      <c r="K42" t="s">
        <v>237</v>
      </c>
      <c r="L42">
        <v>60</v>
      </c>
      <c r="M42" t="s">
        <v>74</v>
      </c>
    </row>
    <row r="43" spans="2:13" x14ac:dyDescent="0.25">
      <c r="B43" t="s">
        <v>162</v>
      </c>
      <c r="C43" t="s">
        <v>163</v>
      </c>
      <c r="D43" t="s">
        <v>164</v>
      </c>
      <c r="F43" t="s">
        <v>74</v>
      </c>
      <c r="G43" t="s">
        <v>86</v>
      </c>
      <c r="H43" s="3">
        <v>44835</v>
      </c>
      <c r="I43" s="8" t="s">
        <v>247</v>
      </c>
      <c r="J43">
        <v>300</v>
      </c>
      <c r="K43" t="s">
        <v>239</v>
      </c>
      <c r="L43">
        <v>61</v>
      </c>
      <c r="M43" t="s">
        <v>74</v>
      </c>
    </row>
    <row r="44" spans="2:13" x14ac:dyDescent="0.25">
      <c r="B44" t="s">
        <v>165</v>
      </c>
      <c r="C44" t="s">
        <v>166</v>
      </c>
      <c r="D44" t="s">
        <v>167</v>
      </c>
      <c r="F44" t="s">
        <v>75</v>
      </c>
      <c r="G44" t="s">
        <v>86</v>
      </c>
      <c r="H44" s="3">
        <v>43252</v>
      </c>
      <c r="I44" s="8" t="s">
        <v>247</v>
      </c>
      <c r="J44">
        <v>300</v>
      </c>
      <c r="K44" t="s">
        <v>237</v>
      </c>
      <c r="L44">
        <v>64</v>
      </c>
      <c r="M44" t="s">
        <v>75</v>
      </c>
    </row>
    <row r="45" spans="2:13" x14ac:dyDescent="0.25">
      <c r="B45" t="s">
        <v>168</v>
      </c>
      <c r="C45" t="s">
        <v>169</v>
      </c>
      <c r="D45" t="s">
        <v>170</v>
      </c>
      <c r="F45" t="s">
        <v>74</v>
      </c>
      <c r="G45" t="s">
        <v>86</v>
      </c>
      <c r="H45" s="3">
        <v>44562</v>
      </c>
      <c r="I45" s="8" t="s">
        <v>247</v>
      </c>
      <c r="J45">
        <v>300</v>
      </c>
      <c r="K45" t="s">
        <v>237</v>
      </c>
      <c r="L45" s="8">
        <v>65</v>
      </c>
      <c r="M45" t="s">
        <v>74</v>
      </c>
    </row>
    <row r="46" spans="2:13" x14ac:dyDescent="0.25">
      <c r="B46" t="s">
        <v>171</v>
      </c>
      <c r="C46" t="s">
        <v>172</v>
      </c>
      <c r="D46" t="s">
        <v>173</v>
      </c>
      <c r="F46" t="s">
        <v>74</v>
      </c>
      <c r="G46" t="s">
        <v>86</v>
      </c>
      <c r="H46" s="3">
        <v>44562</v>
      </c>
      <c r="I46" s="8" t="s">
        <v>247</v>
      </c>
      <c r="J46">
        <v>300</v>
      </c>
      <c r="K46" t="s">
        <v>237</v>
      </c>
      <c r="L46">
        <v>65</v>
      </c>
      <c r="M46" t="s">
        <v>74</v>
      </c>
    </row>
    <row r="47" spans="2:13" x14ac:dyDescent="0.25">
      <c r="B47" t="s">
        <v>174</v>
      </c>
      <c r="C47" t="s">
        <v>175</v>
      </c>
      <c r="D47" t="s">
        <v>176</v>
      </c>
      <c r="F47" t="s">
        <v>74</v>
      </c>
      <c r="G47" t="s">
        <v>86</v>
      </c>
      <c r="H47" s="3">
        <v>44562</v>
      </c>
      <c r="I47" s="8" t="s">
        <v>247</v>
      </c>
      <c r="J47">
        <v>300</v>
      </c>
      <c r="K47" t="s">
        <v>237</v>
      </c>
      <c r="L47">
        <v>65</v>
      </c>
      <c r="M47" t="s">
        <v>74</v>
      </c>
    </row>
    <row r="48" spans="2:13" x14ac:dyDescent="0.25">
      <c r="B48" t="s">
        <v>177</v>
      </c>
      <c r="C48" t="s">
        <v>178</v>
      </c>
      <c r="D48" t="s">
        <v>105</v>
      </c>
      <c r="F48" t="s">
        <v>74</v>
      </c>
      <c r="G48" t="s">
        <v>86</v>
      </c>
      <c r="H48" s="3">
        <v>44569</v>
      </c>
      <c r="I48" s="8" t="s">
        <v>248</v>
      </c>
      <c r="J48">
        <v>200</v>
      </c>
      <c r="K48" t="s">
        <v>237</v>
      </c>
      <c r="L48">
        <v>65</v>
      </c>
      <c r="M48" t="s">
        <v>74</v>
      </c>
    </row>
    <row r="49" spans="2:13" x14ac:dyDescent="0.25">
      <c r="B49" t="s">
        <v>179</v>
      </c>
      <c r="C49" t="s">
        <v>180</v>
      </c>
      <c r="D49" t="s">
        <v>181</v>
      </c>
      <c r="F49" t="s">
        <v>74</v>
      </c>
      <c r="G49" t="s">
        <v>86</v>
      </c>
      <c r="H49" s="3">
        <v>45047</v>
      </c>
      <c r="I49" s="8" t="s">
        <v>248</v>
      </c>
      <c r="J49">
        <v>200</v>
      </c>
      <c r="K49" t="s">
        <v>237</v>
      </c>
      <c r="L49">
        <v>67</v>
      </c>
      <c r="M49" t="s">
        <v>74</v>
      </c>
    </row>
    <row r="50" spans="2:13" x14ac:dyDescent="0.25">
      <c r="B50" t="s">
        <v>182</v>
      </c>
      <c r="C50" t="s">
        <v>183</v>
      </c>
      <c r="D50" t="s">
        <v>184</v>
      </c>
      <c r="F50" t="s">
        <v>74</v>
      </c>
      <c r="G50" t="s">
        <v>86</v>
      </c>
      <c r="H50" s="3">
        <v>43101</v>
      </c>
      <c r="I50" s="8" t="s">
        <v>247</v>
      </c>
      <c r="J50">
        <v>300</v>
      </c>
      <c r="K50" t="s">
        <v>237</v>
      </c>
      <c r="L50">
        <v>68</v>
      </c>
      <c r="M50" t="s">
        <v>74</v>
      </c>
    </row>
    <row r="51" spans="2:13" x14ac:dyDescent="0.25">
      <c r="B51" t="s">
        <v>185</v>
      </c>
      <c r="C51" t="s">
        <v>186</v>
      </c>
      <c r="D51" t="s">
        <v>187</v>
      </c>
      <c r="F51" t="s">
        <v>74</v>
      </c>
      <c r="G51" t="s">
        <v>86</v>
      </c>
      <c r="H51" s="3">
        <v>43556</v>
      </c>
      <c r="I51" s="8" t="s">
        <v>250</v>
      </c>
      <c r="J51">
        <v>300</v>
      </c>
      <c r="K51" t="s">
        <v>237</v>
      </c>
      <c r="L51">
        <v>68</v>
      </c>
      <c r="M51" t="s">
        <v>74</v>
      </c>
    </row>
    <row r="52" spans="2:13" x14ac:dyDescent="0.25">
      <c r="B52" t="s">
        <v>188</v>
      </c>
      <c r="C52" t="s">
        <v>189</v>
      </c>
      <c r="D52" t="s">
        <v>161</v>
      </c>
      <c r="F52" t="s">
        <v>74</v>
      </c>
      <c r="G52" t="s">
        <v>86</v>
      </c>
      <c r="H52" s="3">
        <v>44562</v>
      </c>
      <c r="I52" s="8" t="s">
        <v>247</v>
      </c>
      <c r="J52">
        <v>300</v>
      </c>
      <c r="K52" t="s">
        <v>237</v>
      </c>
      <c r="L52">
        <v>69</v>
      </c>
      <c r="M52" t="s">
        <v>74</v>
      </c>
    </row>
    <row r="53" spans="2:13" x14ac:dyDescent="0.25">
      <c r="B53" t="s">
        <v>190</v>
      </c>
      <c r="C53" t="s">
        <v>191</v>
      </c>
      <c r="D53" t="s">
        <v>192</v>
      </c>
      <c r="F53" t="s">
        <v>74</v>
      </c>
      <c r="G53" t="s">
        <v>86</v>
      </c>
      <c r="H53" s="3">
        <v>43497</v>
      </c>
      <c r="I53" s="8" t="s">
        <v>247</v>
      </c>
      <c r="J53">
        <v>300</v>
      </c>
      <c r="K53" t="s">
        <v>237</v>
      </c>
      <c r="L53">
        <v>69</v>
      </c>
      <c r="M53" t="s">
        <v>74</v>
      </c>
    </row>
    <row r="54" spans="2:13" x14ac:dyDescent="0.25">
      <c r="B54" t="s">
        <v>193</v>
      </c>
      <c r="C54" t="s">
        <v>194</v>
      </c>
      <c r="D54" t="s">
        <v>195</v>
      </c>
      <c r="F54" t="s">
        <v>74</v>
      </c>
      <c r="G54" t="s">
        <v>86</v>
      </c>
      <c r="H54" s="3">
        <v>43101</v>
      </c>
      <c r="I54" s="8" t="s">
        <v>247</v>
      </c>
      <c r="J54">
        <v>300</v>
      </c>
      <c r="K54" t="s">
        <v>237</v>
      </c>
      <c r="L54">
        <v>70</v>
      </c>
      <c r="M54" t="s">
        <v>74</v>
      </c>
    </row>
    <row r="55" spans="2:13" x14ac:dyDescent="0.25">
      <c r="B55" t="s">
        <v>196</v>
      </c>
      <c r="C55" t="s">
        <v>197</v>
      </c>
      <c r="D55" t="s">
        <v>198</v>
      </c>
      <c r="F55" t="s">
        <v>74</v>
      </c>
      <c r="G55" t="s">
        <v>86</v>
      </c>
      <c r="H55" s="3">
        <v>44562</v>
      </c>
      <c r="I55" s="8" t="s">
        <v>247</v>
      </c>
      <c r="J55">
        <v>300</v>
      </c>
      <c r="K55" t="s">
        <v>237</v>
      </c>
      <c r="L55">
        <v>70</v>
      </c>
      <c r="M55" t="s">
        <v>74</v>
      </c>
    </row>
    <row r="56" spans="2:13" x14ac:dyDescent="0.25">
      <c r="B56" t="s">
        <v>199</v>
      </c>
      <c r="C56" t="s">
        <v>200</v>
      </c>
      <c r="D56" t="s">
        <v>201</v>
      </c>
      <c r="F56" t="s">
        <v>75</v>
      </c>
      <c r="G56" t="s">
        <v>86</v>
      </c>
      <c r="H56" s="3">
        <v>45611</v>
      </c>
      <c r="I56" s="8" t="s">
        <v>247</v>
      </c>
      <c r="J56">
        <v>300</v>
      </c>
      <c r="K56" t="s">
        <v>237</v>
      </c>
      <c r="L56">
        <v>70</v>
      </c>
      <c r="M56" t="s">
        <v>75</v>
      </c>
    </row>
    <row r="57" spans="2:13" x14ac:dyDescent="0.25">
      <c r="B57" t="s">
        <v>202</v>
      </c>
      <c r="C57" t="s">
        <v>173</v>
      </c>
      <c r="D57" t="s">
        <v>203</v>
      </c>
      <c r="F57" t="s">
        <v>75</v>
      </c>
      <c r="G57" t="s">
        <v>86</v>
      </c>
      <c r="H57" s="3">
        <v>45293</v>
      </c>
      <c r="I57" s="8" t="s">
        <v>250</v>
      </c>
      <c r="J57">
        <v>300</v>
      </c>
      <c r="K57" t="s">
        <v>237</v>
      </c>
      <c r="L57">
        <v>70</v>
      </c>
      <c r="M57" t="s">
        <v>75</v>
      </c>
    </row>
    <row r="58" spans="2:13" x14ac:dyDescent="0.25">
      <c r="B58" t="s">
        <v>204</v>
      </c>
      <c r="C58" t="s">
        <v>205</v>
      </c>
      <c r="D58" t="s">
        <v>144</v>
      </c>
      <c r="F58" t="s">
        <v>74</v>
      </c>
      <c r="G58" t="s">
        <v>86</v>
      </c>
      <c r="H58" s="3">
        <v>45075</v>
      </c>
      <c r="I58" s="8" t="s">
        <v>247</v>
      </c>
      <c r="J58">
        <v>300</v>
      </c>
      <c r="K58" t="s">
        <v>237</v>
      </c>
      <c r="L58">
        <v>71</v>
      </c>
      <c r="M58" t="s">
        <v>74</v>
      </c>
    </row>
    <row r="59" spans="2:13" x14ac:dyDescent="0.25">
      <c r="B59" t="s">
        <v>206</v>
      </c>
      <c r="C59" t="s">
        <v>133</v>
      </c>
      <c r="D59" t="s">
        <v>207</v>
      </c>
      <c r="F59" t="s">
        <v>74</v>
      </c>
      <c r="G59" t="s">
        <v>86</v>
      </c>
      <c r="H59" s="3">
        <v>42736</v>
      </c>
      <c r="I59" s="8" t="s">
        <v>247</v>
      </c>
      <c r="J59">
        <v>300</v>
      </c>
      <c r="K59" t="s">
        <v>237</v>
      </c>
      <c r="L59">
        <v>72</v>
      </c>
      <c r="M59" t="s">
        <v>74</v>
      </c>
    </row>
    <row r="60" spans="2:13" x14ac:dyDescent="0.25">
      <c r="B60" t="s">
        <v>208</v>
      </c>
      <c r="C60" t="s">
        <v>209</v>
      </c>
      <c r="D60" t="s">
        <v>210</v>
      </c>
      <c r="F60" t="s">
        <v>74</v>
      </c>
      <c r="G60" t="s">
        <v>86</v>
      </c>
      <c r="H60" s="3">
        <v>43101</v>
      </c>
      <c r="I60" s="8" t="s">
        <v>247</v>
      </c>
      <c r="J60">
        <v>300</v>
      </c>
      <c r="K60" t="s">
        <v>240</v>
      </c>
      <c r="L60">
        <v>72</v>
      </c>
      <c r="M60" t="s">
        <v>74</v>
      </c>
    </row>
    <row r="61" spans="2:13" x14ac:dyDescent="0.25">
      <c r="B61" t="s">
        <v>211</v>
      </c>
      <c r="C61" t="s">
        <v>212</v>
      </c>
      <c r="D61" t="s">
        <v>213</v>
      </c>
      <c r="F61" t="s">
        <v>74</v>
      </c>
      <c r="G61" t="s">
        <v>86</v>
      </c>
      <c r="H61" s="3">
        <v>45544</v>
      </c>
      <c r="I61" s="8" t="s">
        <v>248</v>
      </c>
      <c r="J61">
        <v>200</v>
      </c>
      <c r="K61" t="s">
        <v>237</v>
      </c>
      <c r="L61">
        <v>72</v>
      </c>
      <c r="M61" t="s">
        <v>74</v>
      </c>
    </row>
    <row r="62" spans="2:13" x14ac:dyDescent="0.25">
      <c r="B62" t="s">
        <v>214</v>
      </c>
      <c r="C62" t="s">
        <v>215</v>
      </c>
      <c r="D62" t="s">
        <v>216</v>
      </c>
      <c r="F62" t="s">
        <v>74</v>
      </c>
      <c r="G62" t="s">
        <v>86</v>
      </c>
      <c r="H62" s="3">
        <v>44943</v>
      </c>
      <c r="I62" s="8" t="s">
        <v>247</v>
      </c>
      <c r="J62">
        <v>300</v>
      </c>
      <c r="K62" t="s">
        <v>237</v>
      </c>
      <c r="L62">
        <v>73</v>
      </c>
      <c r="M62" t="s">
        <v>74</v>
      </c>
    </row>
    <row r="63" spans="2:13" x14ac:dyDescent="0.25">
      <c r="B63" t="s">
        <v>217</v>
      </c>
      <c r="C63" t="s">
        <v>218</v>
      </c>
      <c r="D63" t="s">
        <v>219</v>
      </c>
      <c r="F63" t="s">
        <v>74</v>
      </c>
      <c r="G63" t="s">
        <v>86</v>
      </c>
      <c r="H63" s="3">
        <v>45611</v>
      </c>
      <c r="I63" s="8" t="s">
        <v>248</v>
      </c>
      <c r="J63">
        <v>200</v>
      </c>
      <c r="K63" t="s">
        <v>237</v>
      </c>
      <c r="L63">
        <v>74</v>
      </c>
      <c r="M63" t="s">
        <v>74</v>
      </c>
    </row>
    <row r="64" spans="2:13" x14ac:dyDescent="0.25">
      <c r="B64" t="s">
        <v>220</v>
      </c>
      <c r="C64" t="s">
        <v>221</v>
      </c>
      <c r="D64" t="s">
        <v>222</v>
      </c>
      <c r="F64" t="s">
        <v>74</v>
      </c>
      <c r="G64" t="s">
        <v>86</v>
      </c>
      <c r="H64" s="3">
        <v>44562</v>
      </c>
      <c r="I64" s="8" t="s">
        <v>247</v>
      </c>
      <c r="J64">
        <v>300</v>
      </c>
      <c r="K64" t="s">
        <v>241</v>
      </c>
      <c r="L64">
        <v>75</v>
      </c>
      <c r="M64" t="s">
        <v>74</v>
      </c>
    </row>
    <row r="65" spans="2:13" x14ac:dyDescent="0.25">
      <c r="B65" t="s">
        <v>223</v>
      </c>
      <c r="C65" t="s">
        <v>224</v>
      </c>
      <c r="D65" t="s">
        <v>225</v>
      </c>
      <c r="F65" t="s">
        <v>74</v>
      </c>
      <c r="G65" t="s">
        <v>86</v>
      </c>
      <c r="H65" s="3">
        <v>44958</v>
      </c>
      <c r="I65" s="8" t="s">
        <v>248</v>
      </c>
      <c r="J65">
        <v>200</v>
      </c>
      <c r="K65" t="s">
        <v>237</v>
      </c>
      <c r="L65">
        <v>75</v>
      </c>
      <c r="M65" t="s">
        <v>74</v>
      </c>
    </row>
    <row r="66" spans="2:13" x14ac:dyDescent="0.25">
      <c r="B66" t="s">
        <v>226</v>
      </c>
      <c r="C66" t="s">
        <v>227</v>
      </c>
      <c r="D66" t="s">
        <v>228</v>
      </c>
      <c r="F66" t="s">
        <v>75</v>
      </c>
      <c r="G66" t="s">
        <v>86</v>
      </c>
      <c r="H66" s="3">
        <v>45078</v>
      </c>
      <c r="I66" s="8" t="s">
        <v>250</v>
      </c>
      <c r="J66">
        <v>300</v>
      </c>
      <c r="K66" t="s">
        <v>237</v>
      </c>
      <c r="L66">
        <v>78</v>
      </c>
      <c r="M66" t="s">
        <v>75</v>
      </c>
    </row>
    <row r="67" spans="2:13" x14ac:dyDescent="0.25">
      <c r="B67" t="s">
        <v>229</v>
      </c>
      <c r="C67" t="s">
        <v>230</v>
      </c>
      <c r="D67" t="s">
        <v>231</v>
      </c>
      <c r="F67" t="s">
        <v>75</v>
      </c>
      <c r="G67" t="s">
        <v>86</v>
      </c>
      <c r="H67" s="3">
        <v>44562</v>
      </c>
      <c r="I67" s="8" t="s">
        <v>247</v>
      </c>
      <c r="J67">
        <v>300</v>
      </c>
      <c r="K67" t="s">
        <v>237</v>
      </c>
      <c r="L67" s="8">
        <v>82</v>
      </c>
      <c r="M67" t="s">
        <v>75</v>
      </c>
    </row>
    <row r="68" spans="2:13" x14ac:dyDescent="0.25">
      <c r="B68" t="s">
        <v>232</v>
      </c>
      <c r="C68" t="s">
        <v>233</v>
      </c>
      <c r="D68" t="s">
        <v>234</v>
      </c>
      <c r="F68" t="s">
        <v>75</v>
      </c>
      <c r="G68" t="s">
        <v>86</v>
      </c>
      <c r="H68" s="3">
        <v>44562</v>
      </c>
      <c r="I68" s="8" t="s">
        <v>247</v>
      </c>
      <c r="J68">
        <v>300</v>
      </c>
      <c r="K68" t="s">
        <v>237</v>
      </c>
      <c r="L68">
        <v>83</v>
      </c>
      <c r="M68" t="s">
        <v>75</v>
      </c>
    </row>
    <row r="69" spans="2:13" x14ac:dyDescent="0.25">
      <c r="B69" t="s">
        <v>235</v>
      </c>
      <c r="C69" t="s">
        <v>236</v>
      </c>
      <c r="D69" t="s">
        <v>194</v>
      </c>
      <c r="F69" t="s">
        <v>75</v>
      </c>
      <c r="G69" t="s">
        <v>86</v>
      </c>
      <c r="H69" s="3">
        <v>44835</v>
      </c>
      <c r="I69" s="8" t="s">
        <v>247</v>
      </c>
      <c r="J69">
        <v>300</v>
      </c>
      <c r="K69" t="s">
        <v>239</v>
      </c>
      <c r="L69">
        <v>86</v>
      </c>
      <c r="M69" t="s">
        <v>75</v>
      </c>
    </row>
  </sheetData>
  <dataValidations count="3">
    <dataValidation type="list" allowBlank="1" showErrorMessage="1" sqref="F4:F201" xr:uid="{00000000-0002-0000-0300-000000000000}">
      <formula1>Hidden_1_Tabla_3903255</formula1>
    </dataValidation>
    <dataValidation type="list" allowBlank="1" showErrorMessage="1" sqref="G4:G201" xr:uid="{00000000-0002-0000-0300-000001000000}">
      <formula1>Hidden_2_Tabla_3903256</formula1>
    </dataValidation>
    <dataValidation type="list" allowBlank="1" showErrorMessage="1" sqref="M4:M201" xr:uid="{00000000-0002-0000-0300-000002000000}">
      <formula1>Hidden_3_Tabla_39032512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Tabla_390325</vt:lpstr>
      <vt:lpstr>Hidden_1_Tabla_390325</vt:lpstr>
      <vt:lpstr>Hidden_2_Tabla_390325</vt:lpstr>
      <vt:lpstr>Hidden_3_Tabla_390325</vt:lpstr>
      <vt:lpstr>Hidden_1_Tabla_3903255</vt:lpstr>
      <vt:lpstr>Hidden_13</vt:lpstr>
      <vt:lpstr>Hidden_2_Tabla_3903256</vt:lpstr>
      <vt:lpstr>Hidden_24</vt:lpstr>
      <vt:lpstr>Hidden_3_Tabla_39032512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Yehick Jeanette Flores Padilla</cp:lastModifiedBy>
  <dcterms:created xsi:type="dcterms:W3CDTF">2024-12-30T19:52:42Z</dcterms:created>
  <dcterms:modified xsi:type="dcterms:W3CDTF">2025-02-24T17:46:13Z</dcterms:modified>
</cp:coreProperties>
</file>