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05021C56-146B-4E41-91B6-CA90E815182C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<sst xmlns="http://schemas.openxmlformats.org/spreadsheetml/2006/main" count="6772" uniqueCount="402">
  <si>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</si>
  <si>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</si>
  <si>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</si>
  <si>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</si>
  <si>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</si>
  <si>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</si>
  <si>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</si>
  <si>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</si>
  <si>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</si>
  <si>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</si>
  <si>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</si>
  <si>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</si>
  <si>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</si>
  <si>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</si>
  <si>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</si>
  <si>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</si>
  <si>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</si>
  <si>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</si>
  <si>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</si>
  <si>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</si>
  <si>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</si>
  <si>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</si>
  <si>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</si>
  <si>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</si>
  <si>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</si>
  <si>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</si>
  <si>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</si>
  <si>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</si>
  <si>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</si>
  <si>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</si>
  <si>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</si>
  <si>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</si>
  <si>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</si>
  <si>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</si>
  <si>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</si>
  <si>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</si>
  <si>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</si>
  <si>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</si>
  <si>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</si>
  <si>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</si>
  <si>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</si>
  <si>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</si>
  <si>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</si>
  <si>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</si>
  <si>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</si>
  <si>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</si>
  <si>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</si>
  <si>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</si>
  <si>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</si>
  <si>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</si>
  <si>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</si>
  <si>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</si>
  <si>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</si>
  <si>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</si>
  <si>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</si>
  <si>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</si>
  <si>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</si>
  <si>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</si>
  <si>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</si>
  <si>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</si>
  <si>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</si>
  <si>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</si>
  <si>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</si>
  <si>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</si>
  <si>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</si>
  <si>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</si>
  <si>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</si>
  <si>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</si>
  <si>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</si>
  <si>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</si>
  <si>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</si>
  <si>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</si>
  <si>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</si>
  <si>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</si>
  <si>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</si>
  <si>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</si>
  <si>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</si>
  <si>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</si>
  <si>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</si>
  <si>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</si>
  <si>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</si>
  <si>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</si>
  <si>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</si>
  <si>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</si>
  <si>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</si>
  <si>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</si>
  <si>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Habilidades y desarrrollo comunitario</t>
  </si>
  <si>
    <t>Comedores Comunitarios</t>
  </si>
  <si>
    <t>*</t>
  </si>
  <si>
    <t>REYES</t>
  </si>
  <si>
    <t>NAVARRO</t>
  </si>
  <si>
    <t>SOLEDAD</t>
  </si>
  <si>
    <t xml:space="preserve">Ración alimenticia </t>
  </si>
  <si>
    <t>Guadalajara</t>
  </si>
  <si>
    <t>LEONARDO*</t>
  </si>
  <si>
    <t>MARTHA*</t>
  </si>
  <si>
    <t>JAVIER*</t>
  </si>
  <si>
    <t>JOSE*</t>
  </si>
  <si>
    <t>MATEO*</t>
  </si>
  <si>
    <t>MARIA*</t>
  </si>
  <si>
    <t>JESUS*</t>
  </si>
  <si>
    <t>MARIO*</t>
  </si>
  <si>
    <t>ROBERTO*</t>
  </si>
  <si>
    <t>SAMUEL*</t>
  </si>
  <si>
    <t>ABEL*</t>
  </si>
  <si>
    <t>GABRIEL*</t>
  </si>
  <si>
    <t>PABLO*</t>
  </si>
  <si>
    <t>FERNANDO*</t>
  </si>
  <si>
    <t>JUAN*</t>
  </si>
  <si>
    <t>FRANCISCO*</t>
  </si>
  <si>
    <t>GUADALUPE*</t>
  </si>
  <si>
    <t>LUIS*</t>
  </si>
  <si>
    <t>CARLOS*</t>
  </si>
  <si>
    <t>HECTOR*</t>
  </si>
  <si>
    <t>RAUL*</t>
  </si>
  <si>
    <t>JUANA*</t>
  </si>
  <si>
    <t>LINO*</t>
  </si>
  <si>
    <t>RUFINA*</t>
  </si>
  <si>
    <t>PAULA*</t>
  </si>
  <si>
    <t>RITO*</t>
  </si>
  <si>
    <t>ROSA*</t>
  </si>
  <si>
    <t>LINDA*</t>
  </si>
  <si>
    <t>MA.*</t>
  </si>
  <si>
    <t>ANA*</t>
  </si>
  <si>
    <t>ADELA*</t>
  </si>
  <si>
    <t>ALEJANDRA*</t>
  </si>
  <si>
    <t>ARTURO*</t>
  </si>
  <si>
    <t>MA*</t>
  </si>
  <si>
    <t>MARCELINO*</t>
  </si>
  <si>
    <t>JOAQUIN*</t>
  </si>
  <si>
    <t>ROSARIO*</t>
  </si>
  <si>
    <t>ALBERTO*</t>
  </si>
  <si>
    <t>IGNACIO*</t>
  </si>
  <si>
    <t>RAYMUNDO*</t>
  </si>
  <si>
    <t>MIGUEL*</t>
  </si>
  <si>
    <t>ANGELINA*</t>
  </si>
  <si>
    <t>ANTONIO*</t>
  </si>
  <si>
    <t>SILVIA*</t>
  </si>
  <si>
    <t>SERGIO*</t>
  </si>
  <si>
    <t>J.*</t>
  </si>
  <si>
    <t>FELICITAS*</t>
  </si>
  <si>
    <t>CATALINA*</t>
  </si>
  <si>
    <t>RAMON*</t>
  </si>
  <si>
    <t>RAFAELA*</t>
  </si>
  <si>
    <t>MARÍA*</t>
  </si>
  <si>
    <t>SARA*</t>
  </si>
  <si>
    <t>MERCEDES*</t>
  </si>
  <si>
    <t>ANDRES*</t>
  </si>
  <si>
    <t>GLORIA*</t>
  </si>
  <si>
    <t>JACINTO*</t>
  </si>
  <si>
    <t>HIPOLITO*</t>
  </si>
  <si>
    <t>NORBERTO*</t>
  </si>
  <si>
    <t>TERESA*</t>
  </si>
  <si>
    <t>BERTHA*</t>
  </si>
  <si>
    <t>SAUL*</t>
  </si>
  <si>
    <t>YOLANDA*</t>
  </si>
  <si>
    <t>JOSEFINA*</t>
  </si>
  <si>
    <t>SALOME*</t>
  </si>
  <si>
    <t>GABINA*</t>
  </si>
  <si>
    <t>PERLA*</t>
  </si>
  <si>
    <t>DE*</t>
  </si>
  <si>
    <t>IRMA*</t>
  </si>
  <si>
    <t>OLIVIA*</t>
  </si>
  <si>
    <t>ISABEL*</t>
  </si>
  <si>
    <t>LUZ*</t>
  </si>
  <si>
    <t>ANGELICA*</t>
  </si>
  <si>
    <t>RUBEN*</t>
  </si>
  <si>
    <t>ERMELINDA*</t>
  </si>
  <si>
    <t>DELIA*</t>
  </si>
  <si>
    <t>MARGARITO*</t>
  </si>
  <si>
    <t>REBECA*</t>
  </si>
  <si>
    <t>MARGARITA*</t>
  </si>
  <si>
    <t>ESPERANZA*</t>
  </si>
  <si>
    <t>ROSALBA*</t>
  </si>
  <si>
    <t>LORENZA*</t>
  </si>
  <si>
    <t>ISTALIN*</t>
  </si>
  <si>
    <t>ELVIRA*</t>
  </si>
  <si>
    <t>EMERITA*</t>
  </si>
  <si>
    <t>EFRAÍN*</t>
  </si>
  <si>
    <t>VICTOR*</t>
  </si>
  <si>
    <t>ILDEFONSA*</t>
  </si>
  <si>
    <t>RICARDO*</t>
  </si>
  <si>
    <t>ERNESTO*</t>
  </si>
  <si>
    <t>RAMONA*</t>
  </si>
  <si>
    <t>OSCAR*</t>
  </si>
  <si>
    <t>LUCILA*</t>
  </si>
  <si>
    <t>MARTIN*</t>
  </si>
  <si>
    <t>SANJUANA*</t>
  </si>
  <si>
    <t>GILBERTO*</t>
  </si>
  <si>
    <t>J*</t>
  </si>
  <si>
    <t>ELVIA*</t>
  </si>
  <si>
    <t>ELOISA*</t>
  </si>
  <si>
    <t>JULIA*</t>
  </si>
  <si>
    <t>OLYMPIA*</t>
  </si>
  <si>
    <t>RAMIRO*</t>
  </si>
  <si>
    <t>ANTONINO*</t>
  </si>
  <si>
    <t>DOLORES*</t>
  </si>
  <si>
    <t>AMADA*</t>
  </si>
  <si>
    <t>PORFIRIO*</t>
  </si>
  <si>
    <t>OFELIA*</t>
  </si>
  <si>
    <t>PEDRO*</t>
  </si>
  <si>
    <t>EMILIO*</t>
  </si>
  <si>
    <t>FRANCISCA*</t>
  </si>
  <si>
    <t>LA*</t>
  </si>
  <si>
    <t>ADRIAN*</t>
  </si>
  <si>
    <t>MAURA*</t>
  </si>
  <si>
    <t>ELEAZAR*</t>
  </si>
  <si>
    <t>ELENA*</t>
  </si>
  <si>
    <t>SOCORRO*</t>
  </si>
  <si>
    <t>GRACIELA*</t>
  </si>
  <si>
    <t>ESTELA*</t>
  </si>
  <si>
    <t>ASCENSIÓN*</t>
  </si>
  <si>
    <t>TORRE*</t>
  </si>
  <si>
    <t>CONSUELO*</t>
  </si>
  <si>
    <t>JOSÉ*</t>
  </si>
  <si>
    <t>DOMITILA*</t>
  </si>
  <si>
    <t>LUCINA*</t>
  </si>
  <si>
    <t>ADALBERTO*</t>
  </si>
  <si>
    <t>ARCELIA*</t>
  </si>
  <si>
    <t>SOFÍA*</t>
  </si>
  <si>
    <t>LETICIA*</t>
  </si>
  <si>
    <t>ROSALINA*</t>
  </si>
  <si>
    <t>ELPIDIA*</t>
  </si>
  <si>
    <t>VIRGINIA*</t>
  </si>
  <si>
    <t>VALENTE*</t>
  </si>
  <si>
    <t>AURORA*</t>
  </si>
  <si>
    <t>FELISA*</t>
  </si>
  <si>
    <t>ALFONSO*</t>
  </si>
  <si>
    <t>EVANGELINA*</t>
  </si>
  <si>
    <t>HERMINIA*</t>
  </si>
  <si>
    <t>EMMA*</t>
  </si>
  <si>
    <t>JORGE*</t>
  </si>
  <si>
    <t>FLOR*</t>
  </si>
  <si>
    <t>JERONIMO*</t>
  </si>
  <si>
    <t>AMALIA*</t>
  </si>
  <si>
    <t>HONORATO*</t>
  </si>
  <si>
    <t>RAFAEL*</t>
  </si>
  <si>
    <t>SOLEDAD*</t>
  </si>
  <si>
    <t>ALICIA*</t>
  </si>
  <si>
    <t>EVELIA*</t>
  </si>
  <si>
    <t>CLARA*</t>
  </si>
  <si>
    <t>HELODIA*</t>
  </si>
  <si>
    <t>FAUSTO*</t>
  </si>
  <si>
    <t>AGUSTIN*</t>
  </si>
  <si>
    <t>ALFREDO*</t>
  </si>
  <si>
    <t>ENRIQUE*</t>
  </si>
  <si>
    <t>ELPIDIO*</t>
  </si>
  <si>
    <t>EVA*</t>
  </si>
  <si>
    <t>GULLERMO*</t>
  </si>
  <si>
    <t>ENGRACIA*</t>
  </si>
  <si>
    <t>PATRICIA*</t>
  </si>
  <si>
    <t>Previo análisis, se realizó proceso de disociación, eliminando nombre completo de beneficiarios menores de edad, en cuanto a personas mayores de edad se realizó proceso de disociación, eliminando apellido paterno y materno del beneficiario, (mediante la técnica de supresión), por tratarse de un apoyo otorgado a una niña, niño, o adolescente o adulto mayor vinculado con sus datos personales sensibles en el rubro de salud, por lo que su difusión pudiera dar origen a discriminación. Aunado a ello, dicho sector de la población, tienen derecho a la intimidad personal y familiar y a la protección de sus derechos de identidad y de sus datos personales.</t>
  </si>
  <si>
    <t>CAMILA*</t>
  </si>
  <si>
    <t>DIEGO*</t>
  </si>
  <si>
    <t>ULISES*</t>
  </si>
  <si>
    <t>SIXTA*</t>
  </si>
  <si>
    <t>MA.JESUS*</t>
  </si>
  <si>
    <t>DANIEL*</t>
  </si>
  <si>
    <t>GUSMERINDO*</t>
  </si>
  <si>
    <t>DEL*</t>
  </si>
  <si>
    <t>FERMIN*</t>
  </si>
  <si>
    <t>RAQUEL*</t>
  </si>
  <si>
    <t>ESTEFANI*</t>
  </si>
  <si>
    <t>VICENTA*</t>
  </si>
  <si>
    <t>GENOVEVA*</t>
  </si>
  <si>
    <t>ÁNGEL*</t>
  </si>
  <si>
    <t>CELIA*</t>
  </si>
  <si>
    <t>VÍCTOR*</t>
  </si>
  <si>
    <t>AMPARO*</t>
  </si>
  <si>
    <t>MARIA</t>
  </si>
  <si>
    <t>DE</t>
  </si>
  <si>
    <t>GUILLERMO*</t>
  </si>
  <si>
    <t>MANUEL*</t>
  </si>
  <si>
    <t>LEON*</t>
  </si>
  <si>
    <t>MA.MERCEDES*</t>
  </si>
  <si>
    <t>https://difgdl.gob.mx/transparencia/articulo8/fraccion-vi/inciso-n/?drawer=Inciso_n*Estad%C3%ADsticas%202025*04.-%20Cuarto%20trimestre</t>
  </si>
  <si>
    <t>JULIO*</t>
  </si>
  <si>
    <t>JOSE</t>
  </si>
  <si>
    <t>SILVERIA</t>
  </si>
  <si>
    <t>LUIS</t>
  </si>
  <si>
    <t>ANGELINA</t>
  </si>
  <si>
    <t>MARISOL</t>
  </si>
  <si>
    <t>GALLARDO</t>
  </si>
  <si>
    <t>RIGOBERTO</t>
  </si>
  <si>
    <t>CARLOS</t>
  </si>
  <si>
    <t>CECILIA</t>
  </si>
  <si>
    <t>CHRISTOPHER</t>
  </si>
  <si>
    <t>GERARDO</t>
  </si>
  <si>
    <t>NALLELY</t>
  </si>
  <si>
    <t>MA.</t>
  </si>
  <si>
    <t>ROSA</t>
  </si>
  <si>
    <t>YADIRA</t>
  </si>
  <si>
    <t>TERESA</t>
  </si>
  <si>
    <t>CRISTINA</t>
  </si>
  <si>
    <t>JOSEFINA</t>
  </si>
  <si>
    <t>LETICIA</t>
  </si>
  <si>
    <t>KARINA</t>
  </si>
  <si>
    <t>MARTHA</t>
  </si>
  <si>
    <t>SAGRARIO</t>
  </si>
  <si>
    <t>MA</t>
  </si>
  <si>
    <t>LAURA</t>
  </si>
  <si>
    <t>MAYRA</t>
  </si>
  <si>
    <t>JOVANY</t>
  </si>
  <si>
    <t>ELBA</t>
  </si>
  <si>
    <t>ESMERALDA</t>
  </si>
  <si>
    <t>ALMA</t>
  </si>
  <si>
    <t>DAVID</t>
  </si>
  <si>
    <t>MAIRA</t>
  </si>
  <si>
    <t>ALFREDO</t>
  </si>
  <si>
    <t>VERONICA</t>
  </si>
  <si>
    <t>DENETZY</t>
  </si>
  <si>
    <t>SERGIO</t>
  </si>
  <si>
    <t>FATIMA</t>
  </si>
  <si>
    <t>CATALINA</t>
  </si>
  <si>
    <t>CELIA</t>
  </si>
  <si>
    <t>TERESITA</t>
  </si>
  <si>
    <t>LEOBARDO</t>
  </si>
  <si>
    <t>JOSEFA</t>
  </si>
  <si>
    <t>RICARDO</t>
  </si>
  <si>
    <t>ARTURO</t>
  </si>
  <si>
    <t>MARGARITA</t>
  </si>
  <si>
    <t>ROSAURA</t>
  </si>
  <si>
    <t>BERTHA</t>
  </si>
  <si>
    <t>CELSO</t>
  </si>
  <si>
    <t>LUCERO</t>
  </si>
  <si>
    <t>MARICELA</t>
  </si>
  <si>
    <t>TIRSO</t>
  </si>
  <si>
    <t>GUILLERMINA</t>
  </si>
  <si>
    <t>OBDULIA</t>
  </si>
  <si>
    <t>MARCELA</t>
  </si>
  <si>
    <t>JUAN</t>
  </si>
  <si>
    <t>RODOLFO</t>
  </si>
  <si>
    <t>MARIO</t>
  </si>
  <si>
    <t>ANA</t>
  </si>
  <si>
    <t>ERIKA</t>
  </si>
  <si>
    <t>FRANCISCO</t>
  </si>
  <si>
    <t>GEORGINA</t>
  </si>
  <si>
    <t>LUZ</t>
  </si>
  <si>
    <t>CARMEN</t>
  </si>
  <si>
    <t>RAQUEL</t>
  </si>
  <si>
    <t>BRENDA</t>
  </si>
  <si>
    <t>MARCO</t>
  </si>
  <si>
    <t>NAYELI</t>
  </si>
  <si>
    <t>GABRIEL</t>
  </si>
  <si>
    <t>ROCIO</t>
  </si>
  <si>
    <t>ADRIAN</t>
  </si>
  <si>
    <t>EDITH</t>
  </si>
  <si>
    <t>ROBERTO</t>
  </si>
  <si>
    <t>MIGUEL</t>
  </si>
  <si>
    <t>CYNTHIA</t>
  </si>
  <si>
    <t>JUANA</t>
  </si>
  <si>
    <t>SILVIA</t>
  </si>
  <si>
    <t>MARÍA</t>
  </si>
  <si>
    <t>LIZETH</t>
  </si>
  <si>
    <t>EDUARDO</t>
  </si>
  <si>
    <t>JESÚS</t>
  </si>
  <si>
    <t>BEATRIZ</t>
  </si>
  <si>
    <t>JORGE</t>
  </si>
  <si>
    <t>TANIA</t>
  </si>
  <si>
    <t>OLGA</t>
  </si>
  <si>
    <t>BLANCA</t>
  </si>
  <si>
    <t>JULIA</t>
  </si>
  <si>
    <t>VERÓNICA</t>
  </si>
  <si>
    <t>CESARIO</t>
  </si>
  <si>
    <t>MELANI</t>
  </si>
  <si>
    <t>ARACELI</t>
  </si>
  <si>
    <t>ESTHER</t>
  </si>
  <si>
    <t>TOMAS</t>
  </si>
  <si>
    <t>HUGO</t>
  </si>
  <si>
    <t>ESTEBAN</t>
  </si>
  <si>
    <t>SARA</t>
  </si>
  <si>
    <t>ERIK</t>
  </si>
  <si>
    <t>AURORA</t>
  </si>
  <si>
    <t>LEONOR</t>
  </si>
  <si>
    <t>ANDREA</t>
  </si>
  <si>
    <t>ANTONIO</t>
  </si>
  <si>
    <t>ISABEL</t>
  </si>
  <si>
    <t>RUBEN</t>
  </si>
  <si>
    <t>JOSÉ</t>
  </si>
  <si>
    <t>PEDRO</t>
  </si>
  <si>
    <t>DANIELA</t>
  </si>
  <si>
    <t>GUADALUPE</t>
  </si>
  <si>
    <t>GUILLERMO</t>
  </si>
  <si>
    <t>REYNA</t>
  </si>
  <si>
    <t>GLORIA</t>
  </si>
  <si>
    <t>FLAVIO</t>
  </si>
  <si>
    <t>SONIA</t>
  </si>
  <si>
    <t>YAEL</t>
  </si>
  <si>
    <t>CATHERINE</t>
  </si>
  <si>
    <t>QUETZALY</t>
  </si>
  <si>
    <t>ILEANA</t>
  </si>
  <si>
    <t>AMADA</t>
  </si>
  <si>
    <t>31/11/2025</t>
  </si>
  <si>
    <t>FIDEL</t>
  </si>
  <si>
    <t>CLAUDIA</t>
  </si>
  <si>
    <t>JESSICA</t>
  </si>
  <si>
    <t>VICTORIA</t>
  </si>
  <si>
    <t>GERARDO*</t>
  </si>
  <si>
    <t>SANTOS</t>
  </si>
  <si>
    <t>ESTHER*</t>
  </si>
  <si>
    <t>PERLA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</si>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</sst>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1"/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4" fontId="6" fillId="0" borderId="0" xfId="0" applyNumberFormat="1" applyFont="1" applyAlignment="1">
      <alignment horizontal="right"/>
    </xf>
    <xf numFmtId="14" fontId="6" fillId="0" borderId="0" xfId="0" applyNumberFormat="1" applyFont="1"/>
    <xf numFmtId="14" fontId="5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/>
    <xf numFmtId="14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2" borderId="3" xfId="0" applyFont="1" applyFill="1" applyBorder="1" applyAlignment="1">
      <alignment horizontal="center" wrapText="1"/>
    </xf>
    <xf numFmtId="14" fontId="0" fillId="0" borderId="0" xfId="0" applyNumberForma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nedelia.santana/Documents/Administracion%202024-2027/Transparencia/2025/LTAIPEJM8FV-L3%2001%20Enero%20Com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11.85546875" bestFit="1" customWidth="1"/>
    <col min="2" max="2" width="36.42578125" style="9" bestFit="1" customWidth="1"/>
    <col min="3" max="3" width="38.5703125" style="9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style="9" bestFit="1" customWidth="1"/>
    <col min="12" max="12" width="94" style="4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s="9" t="s">
        <v>8</v>
      </c>
      <c r="C4" s="9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s="9" t="s">
        <v>13</v>
      </c>
      <c r="L4" s="4" t="s">
        <v>14</v>
      </c>
    </row>
    <row r="5" spans="1:12" hidden="1" x14ac:dyDescent="0.25">
      <c r="A5" t="s">
        <v>15</v>
      </c>
      <c r="B5" s="9" t="s">
        <v>16</v>
      </c>
      <c r="C5" s="9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9" t="s">
        <v>25</v>
      </c>
      <c r="L5" s="4" t="s">
        <v>26</v>
      </c>
    </row>
    <row r="6" spans="1:12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2" t="s">
        <v>28</v>
      </c>
      <c r="B7" s="10" t="s">
        <v>29</v>
      </c>
      <c r="C7" s="10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10" t="s">
        <v>38</v>
      </c>
      <c r="L7" s="2" t="s">
        <v>39</v>
      </c>
    </row>
    <row r="8" spans="1:12" ht="105" x14ac:dyDescent="0.25">
      <c r="A8">
        <v>2025</v>
      </c>
      <c r="B8" s="9">
        <v>45962</v>
      </c>
      <c r="C8" s="9">
        <v>45991</v>
      </c>
      <c r="D8" t="s">
        <v>41</v>
      </c>
      <c r="E8" t="s">
        <v>43</v>
      </c>
      <c r="F8" t="s">
        <v>86</v>
      </c>
      <c r="G8" t="s">
        <v>87</v>
      </c>
      <c r="H8">
        <v>10</v>
      </c>
      <c r="I8" s="8" t="s">
        <v>275</v>
      </c>
      <c r="J8" t="s">
        <v>87</v>
      </c>
      <c r="K8" s="9">
        <v>45991</v>
      </c>
      <c r="L8" s="3" t="s">
        <v>251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43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.85546875" bestFit="1" customWidth="1"/>
    <col min="3" max="3" width="17" bestFit="1" customWidth="1"/>
    <col min="4" max="4" width="19.140625" bestFit="1" customWidth="1"/>
    <col min="5" max="5" width="16" customWidth="1"/>
    <col min="6" max="6" width="17.42578125" bestFit="1" customWidth="1"/>
    <col min="7" max="7" width="28.140625" customWidth="1"/>
    <col min="8" max="8" width="27.28515625" style="9" customWidth="1"/>
    <col min="9" max="9" width="28.85546875" customWidth="1"/>
    <col min="10" max="10" width="23" customWidth="1"/>
    <col min="11" max="11" width="19.85546875" bestFit="1" customWidth="1"/>
    <col min="12" max="12" width="19.5703125" bestFit="1" customWidth="1"/>
    <col min="13" max="13" width="20.28515625" customWidth="1"/>
    <col min="14" max="14" width="75.855468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9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9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5" t="s">
        <v>72</v>
      </c>
      <c r="N3" s="22" t="s">
        <v>401</v>
      </c>
    </row>
    <row r="4" spans="1:14" x14ac:dyDescent="0.25">
      <c r="A4">
        <v>10</v>
      </c>
      <c r="B4" t="s">
        <v>88</v>
      </c>
      <c r="C4" s="5" t="s">
        <v>88</v>
      </c>
      <c r="D4" s="5" t="s">
        <v>88</v>
      </c>
      <c r="F4" t="s">
        <v>74</v>
      </c>
      <c r="G4" t="s">
        <v>85</v>
      </c>
      <c r="H4" s="12">
        <v>45869</v>
      </c>
      <c r="I4" t="s">
        <v>92</v>
      </c>
      <c r="J4">
        <v>0</v>
      </c>
      <c r="K4" t="s">
        <v>93</v>
      </c>
      <c r="L4" s="7">
        <v>1</v>
      </c>
      <c r="M4" s="5" t="s">
        <v>74</v>
      </c>
      <c r="N4" s="23" t="s">
        <v>251</v>
      </c>
    </row>
    <row r="5" spans="1:14" x14ac:dyDescent="0.25">
      <c r="A5">
        <v>10</v>
      </c>
      <c r="B5" t="s">
        <v>88</v>
      </c>
      <c r="C5" s="5" t="s">
        <v>88</v>
      </c>
      <c r="D5" s="5" t="s">
        <v>88</v>
      </c>
      <c r="F5" t="s">
        <v>73</v>
      </c>
      <c r="G5" t="s">
        <v>85</v>
      </c>
      <c r="H5" s="12">
        <v>45961</v>
      </c>
      <c r="I5" t="s">
        <v>92</v>
      </c>
      <c r="J5">
        <v>0</v>
      </c>
      <c r="K5" t="s">
        <v>93</v>
      </c>
      <c r="L5" s="7">
        <v>2</v>
      </c>
      <c r="M5" s="5" t="s">
        <v>73</v>
      </c>
      <c r="N5" s="23" t="s">
        <v>251</v>
      </c>
    </row>
    <row r="6" spans="1:14" x14ac:dyDescent="0.25">
      <c r="A6">
        <v>10</v>
      </c>
      <c r="B6" t="s">
        <v>88</v>
      </c>
      <c r="C6" s="5" t="s">
        <v>88</v>
      </c>
      <c r="D6" s="5" t="s">
        <v>88</v>
      </c>
      <c r="F6" t="s">
        <v>74</v>
      </c>
      <c r="G6" t="s">
        <v>85</v>
      </c>
      <c r="H6" s="12">
        <v>45960</v>
      </c>
      <c r="I6" t="s">
        <v>92</v>
      </c>
      <c r="J6">
        <v>0</v>
      </c>
      <c r="K6" t="s">
        <v>93</v>
      </c>
      <c r="L6" s="7">
        <v>3</v>
      </c>
      <c r="M6" s="5" t="s">
        <v>74</v>
      </c>
      <c r="N6" s="23" t="s">
        <v>251</v>
      </c>
    </row>
    <row r="7" spans="1:14" x14ac:dyDescent="0.25">
      <c r="A7">
        <v>10</v>
      </c>
      <c r="B7" t="s">
        <v>88</v>
      </c>
      <c r="C7" s="5" t="s">
        <v>88</v>
      </c>
      <c r="D7" s="5" t="s">
        <v>88</v>
      </c>
      <c r="F7" t="s">
        <v>73</v>
      </c>
      <c r="G7" t="s">
        <v>85</v>
      </c>
      <c r="H7" s="12">
        <v>45292</v>
      </c>
      <c r="I7" t="s">
        <v>92</v>
      </c>
      <c r="J7">
        <v>0</v>
      </c>
      <c r="K7" t="s">
        <v>93</v>
      </c>
      <c r="L7" s="7">
        <v>3</v>
      </c>
      <c r="M7" s="5" t="s">
        <v>73</v>
      </c>
      <c r="N7" s="23" t="s">
        <v>251</v>
      </c>
    </row>
    <row r="8" spans="1:14" x14ac:dyDescent="0.25">
      <c r="A8">
        <v>10</v>
      </c>
      <c r="B8" t="s">
        <v>88</v>
      </c>
      <c r="C8" s="5" t="s">
        <v>88</v>
      </c>
      <c r="D8" s="5" t="s">
        <v>88</v>
      </c>
      <c r="F8" t="s">
        <v>73</v>
      </c>
      <c r="G8" t="s">
        <v>85</v>
      </c>
      <c r="H8" s="12">
        <v>45877</v>
      </c>
      <c r="I8" t="s">
        <v>92</v>
      </c>
      <c r="J8">
        <v>0</v>
      </c>
      <c r="K8" t="s">
        <v>93</v>
      </c>
      <c r="L8" s="7">
        <v>4</v>
      </c>
      <c r="M8" s="5" t="s">
        <v>73</v>
      </c>
      <c r="N8" s="23" t="s">
        <v>251</v>
      </c>
    </row>
    <row r="9" spans="1:14" x14ac:dyDescent="0.25">
      <c r="A9">
        <v>10</v>
      </c>
      <c r="B9" t="s">
        <v>88</v>
      </c>
      <c r="C9" s="5" t="s">
        <v>88</v>
      </c>
      <c r="D9" s="5" t="s">
        <v>88</v>
      </c>
      <c r="F9" t="s">
        <v>74</v>
      </c>
      <c r="G9" t="s">
        <v>85</v>
      </c>
      <c r="H9" s="12">
        <v>45856</v>
      </c>
      <c r="I9" t="s">
        <v>92</v>
      </c>
      <c r="J9">
        <v>0</v>
      </c>
      <c r="K9" t="s">
        <v>93</v>
      </c>
      <c r="L9" s="7">
        <v>4</v>
      </c>
      <c r="M9" s="5" t="s">
        <v>74</v>
      </c>
      <c r="N9" s="23" t="s">
        <v>251</v>
      </c>
    </row>
    <row r="10" spans="1:14" x14ac:dyDescent="0.25">
      <c r="A10">
        <v>10</v>
      </c>
      <c r="B10" t="s">
        <v>88</v>
      </c>
      <c r="C10" s="5" t="s">
        <v>88</v>
      </c>
      <c r="D10" s="5" t="s">
        <v>88</v>
      </c>
      <c r="F10" t="s">
        <v>74</v>
      </c>
      <c r="G10" t="s">
        <v>85</v>
      </c>
      <c r="H10" s="9">
        <v>45987</v>
      </c>
      <c r="I10" t="s">
        <v>92</v>
      </c>
      <c r="J10">
        <v>0</v>
      </c>
      <c r="K10" t="s">
        <v>93</v>
      </c>
      <c r="L10" s="7">
        <v>4</v>
      </c>
      <c r="M10" s="5" t="s">
        <v>74</v>
      </c>
      <c r="N10" s="23" t="s">
        <v>251</v>
      </c>
    </row>
    <row r="11" spans="1:14" x14ac:dyDescent="0.25">
      <c r="A11">
        <v>10</v>
      </c>
      <c r="B11" t="s">
        <v>88</v>
      </c>
      <c r="C11" s="5" t="s">
        <v>88</v>
      </c>
      <c r="D11" s="5" t="s">
        <v>88</v>
      </c>
      <c r="F11" t="s">
        <v>73</v>
      </c>
      <c r="G11" t="s">
        <v>85</v>
      </c>
      <c r="H11" s="12">
        <v>45953</v>
      </c>
      <c r="I11" t="s">
        <v>92</v>
      </c>
      <c r="J11">
        <v>0</v>
      </c>
      <c r="K11" t="s">
        <v>93</v>
      </c>
      <c r="L11" s="7">
        <v>5</v>
      </c>
      <c r="M11" s="5" t="s">
        <v>73</v>
      </c>
      <c r="N11" s="23" t="s">
        <v>251</v>
      </c>
    </row>
    <row r="12" spans="1:14" x14ac:dyDescent="0.25">
      <c r="A12">
        <v>10</v>
      </c>
      <c r="B12" t="s">
        <v>88</v>
      </c>
      <c r="C12" s="5" t="s">
        <v>88</v>
      </c>
      <c r="D12" s="5" t="s">
        <v>88</v>
      </c>
      <c r="F12" t="s">
        <v>73</v>
      </c>
      <c r="G12" t="s">
        <v>85</v>
      </c>
      <c r="H12" s="12">
        <v>45292</v>
      </c>
      <c r="I12" t="s">
        <v>92</v>
      </c>
      <c r="J12">
        <v>0</v>
      </c>
      <c r="K12" t="s">
        <v>93</v>
      </c>
      <c r="L12" s="7">
        <v>5</v>
      </c>
      <c r="M12" s="5" t="s">
        <v>73</v>
      </c>
      <c r="N12" s="23" t="s">
        <v>251</v>
      </c>
    </row>
    <row r="13" spans="1:14" x14ac:dyDescent="0.25">
      <c r="A13">
        <v>10</v>
      </c>
      <c r="B13" t="s">
        <v>88</v>
      </c>
      <c r="C13" s="5" t="s">
        <v>88</v>
      </c>
      <c r="D13" s="5" t="s">
        <v>88</v>
      </c>
      <c r="F13" t="s">
        <v>74</v>
      </c>
      <c r="G13" t="s">
        <v>85</v>
      </c>
      <c r="H13" s="12">
        <v>45292</v>
      </c>
      <c r="I13" t="s">
        <v>92</v>
      </c>
      <c r="J13">
        <v>0</v>
      </c>
      <c r="K13" t="s">
        <v>93</v>
      </c>
      <c r="L13" s="7">
        <v>5</v>
      </c>
      <c r="M13" s="5" t="s">
        <v>74</v>
      </c>
      <c r="N13" s="23" t="s">
        <v>251</v>
      </c>
    </row>
    <row r="14" spans="1:14" x14ac:dyDescent="0.25">
      <c r="A14">
        <v>10</v>
      </c>
      <c r="B14" t="s">
        <v>88</v>
      </c>
      <c r="C14" s="5" t="s">
        <v>88</v>
      </c>
      <c r="D14" s="5" t="s">
        <v>88</v>
      </c>
      <c r="F14" t="s">
        <v>74</v>
      </c>
      <c r="G14" t="s">
        <v>85</v>
      </c>
      <c r="H14" s="12">
        <v>45292</v>
      </c>
      <c r="I14" t="s">
        <v>92</v>
      </c>
      <c r="J14">
        <v>0</v>
      </c>
      <c r="K14" t="s">
        <v>93</v>
      </c>
      <c r="L14" s="7">
        <v>5</v>
      </c>
      <c r="M14" s="5" t="s">
        <v>74</v>
      </c>
      <c r="N14" s="23" t="s">
        <v>251</v>
      </c>
    </row>
    <row r="15" spans="1:14" x14ac:dyDescent="0.25">
      <c r="A15">
        <v>10</v>
      </c>
      <c r="B15" t="s">
        <v>88</v>
      </c>
      <c r="C15" s="5" t="s">
        <v>88</v>
      </c>
      <c r="D15" s="5" t="s">
        <v>88</v>
      </c>
      <c r="F15" t="s">
        <v>73</v>
      </c>
      <c r="G15" t="s">
        <v>85</v>
      </c>
      <c r="H15" s="12">
        <v>45434</v>
      </c>
      <c r="I15" t="s">
        <v>92</v>
      </c>
      <c r="J15">
        <v>0</v>
      </c>
      <c r="K15" t="s">
        <v>93</v>
      </c>
      <c r="L15" s="7">
        <v>5</v>
      </c>
      <c r="M15" s="5" t="s">
        <v>73</v>
      </c>
      <c r="N15" s="23" t="s">
        <v>251</v>
      </c>
    </row>
    <row r="16" spans="1:14" x14ac:dyDescent="0.25">
      <c r="A16">
        <v>10</v>
      </c>
      <c r="B16" t="s">
        <v>88</v>
      </c>
      <c r="C16" s="5" t="s">
        <v>88</v>
      </c>
      <c r="D16" s="5" t="s">
        <v>88</v>
      </c>
      <c r="F16" t="s">
        <v>74</v>
      </c>
      <c r="G16" t="s">
        <v>85</v>
      </c>
      <c r="H16" s="12">
        <v>45856</v>
      </c>
      <c r="I16" t="s">
        <v>92</v>
      </c>
      <c r="J16">
        <v>0</v>
      </c>
      <c r="K16" t="s">
        <v>93</v>
      </c>
      <c r="L16" s="7">
        <v>5</v>
      </c>
      <c r="M16" s="5" t="s">
        <v>74</v>
      </c>
      <c r="N16" s="23" t="s">
        <v>251</v>
      </c>
    </row>
    <row r="17" spans="1:14" x14ac:dyDescent="0.25">
      <c r="A17">
        <v>10</v>
      </c>
      <c r="B17" t="s">
        <v>88</v>
      </c>
      <c r="C17" s="5" t="s">
        <v>88</v>
      </c>
      <c r="D17" s="5" t="s">
        <v>88</v>
      </c>
      <c r="F17" t="s">
        <v>74</v>
      </c>
      <c r="G17" t="s">
        <v>85</v>
      </c>
      <c r="H17" s="12">
        <v>45474</v>
      </c>
      <c r="I17" t="s">
        <v>92</v>
      </c>
      <c r="J17">
        <v>0</v>
      </c>
      <c r="K17" t="s">
        <v>93</v>
      </c>
      <c r="L17" s="7">
        <v>6</v>
      </c>
      <c r="M17" s="5" t="s">
        <v>74</v>
      </c>
      <c r="N17" s="23" t="s">
        <v>251</v>
      </c>
    </row>
    <row r="18" spans="1:14" x14ac:dyDescent="0.25">
      <c r="A18">
        <v>10</v>
      </c>
      <c r="B18" t="s">
        <v>88</v>
      </c>
      <c r="C18" s="5" t="s">
        <v>88</v>
      </c>
      <c r="D18" s="5" t="s">
        <v>88</v>
      </c>
      <c r="F18" t="s">
        <v>74</v>
      </c>
      <c r="G18" t="s">
        <v>85</v>
      </c>
      <c r="H18" s="12">
        <v>45860</v>
      </c>
      <c r="I18" t="s">
        <v>92</v>
      </c>
      <c r="J18">
        <v>0</v>
      </c>
      <c r="K18" t="s">
        <v>93</v>
      </c>
      <c r="L18" s="7">
        <v>6</v>
      </c>
      <c r="M18" s="5" t="s">
        <v>74</v>
      </c>
      <c r="N18" s="23" t="s">
        <v>251</v>
      </c>
    </row>
    <row r="19" spans="1:14" x14ac:dyDescent="0.25">
      <c r="A19">
        <v>10</v>
      </c>
      <c r="B19" t="s">
        <v>88</v>
      </c>
      <c r="C19" s="5" t="s">
        <v>88</v>
      </c>
      <c r="D19" s="5" t="s">
        <v>88</v>
      </c>
      <c r="F19" t="s">
        <v>74</v>
      </c>
      <c r="G19" t="s">
        <v>85</v>
      </c>
      <c r="H19" s="12">
        <v>45961</v>
      </c>
      <c r="I19" t="s">
        <v>92</v>
      </c>
      <c r="J19">
        <v>0</v>
      </c>
      <c r="K19" t="s">
        <v>93</v>
      </c>
      <c r="L19" s="7">
        <v>6</v>
      </c>
      <c r="M19" s="5" t="s">
        <v>74</v>
      </c>
      <c r="N19" s="23" t="s">
        <v>251</v>
      </c>
    </row>
    <row r="20" spans="1:14" x14ac:dyDescent="0.25">
      <c r="A20">
        <v>10</v>
      </c>
      <c r="B20" t="s">
        <v>88</v>
      </c>
      <c r="C20" s="5" t="s">
        <v>88</v>
      </c>
      <c r="D20" s="5" t="s">
        <v>88</v>
      </c>
      <c r="F20" t="s">
        <v>74</v>
      </c>
      <c r="G20" t="s">
        <v>85</v>
      </c>
      <c r="H20" s="12">
        <v>45292</v>
      </c>
      <c r="I20" t="s">
        <v>92</v>
      </c>
      <c r="J20">
        <v>0</v>
      </c>
      <c r="K20" t="s">
        <v>93</v>
      </c>
      <c r="L20" s="7">
        <v>6</v>
      </c>
      <c r="M20" s="5" t="s">
        <v>74</v>
      </c>
      <c r="N20" s="23" t="s">
        <v>251</v>
      </c>
    </row>
    <row r="21" spans="1:14" x14ac:dyDescent="0.25">
      <c r="A21">
        <v>10</v>
      </c>
      <c r="B21" t="s">
        <v>88</v>
      </c>
      <c r="C21" s="5" t="s">
        <v>88</v>
      </c>
      <c r="D21" s="5" t="s">
        <v>88</v>
      </c>
      <c r="F21" t="s">
        <v>73</v>
      </c>
      <c r="G21" t="s">
        <v>85</v>
      </c>
      <c r="H21" s="12">
        <v>45808</v>
      </c>
      <c r="I21" t="s">
        <v>92</v>
      </c>
      <c r="J21">
        <v>0</v>
      </c>
      <c r="K21" t="s">
        <v>93</v>
      </c>
      <c r="L21" s="7">
        <v>6</v>
      </c>
      <c r="M21" s="5" t="s">
        <v>73</v>
      </c>
      <c r="N21" s="23" t="s">
        <v>251</v>
      </c>
    </row>
    <row r="22" spans="1:14" x14ac:dyDescent="0.25">
      <c r="A22">
        <v>10</v>
      </c>
      <c r="B22" t="s">
        <v>88</v>
      </c>
      <c r="C22" s="5" t="s">
        <v>88</v>
      </c>
      <c r="D22" s="5" t="s">
        <v>88</v>
      </c>
      <c r="F22" t="s">
        <v>74</v>
      </c>
      <c r="G22" t="s">
        <v>85</v>
      </c>
      <c r="H22" s="9">
        <v>45964</v>
      </c>
      <c r="I22" t="s">
        <v>92</v>
      </c>
      <c r="J22">
        <v>0</v>
      </c>
      <c r="K22" t="s">
        <v>93</v>
      </c>
      <c r="L22" s="7">
        <v>6</v>
      </c>
      <c r="M22" s="5" t="s">
        <v>74</v>
      </c>
      <c r="N22" s="23" t="s">
        <v>251</v>
      </c>
    </row>
    <row r="23" spans="1:14" x14ac:dyDescent="0.25">
      <c r="A23">
        <v>10</v>
      </c>
      <c r="B23" t="s">
        <v>88</v>
      </c>
      <c r="C23" s="5" t="s">
        <v>88</v>
      </c>
      <c r="D23" s="5" t="s">
        <v>88</v>
      </c>
      <c r="F23" t="s">
        <v>73</v>
      </c>
      <c r="G23" t="s">
        <v>85</v>
      </c>
      <c r="H23" s="12">
        <v>45961</v>
      </c>
      <c r="I23" t="s">
        <v>92</v>
      </c>
      <c r="J23">
        <v>0</v>
      </c>
      <c r="K23" t="s">
        <v>93</v>
      </c>
      <c r="L23" s="7">
        <v>7</v>
      </c>
      <c r="M23" s="5" t="s">
        <v>73</v>
      </c>
      <c r="N23" s="23" t="s">
        <v>251</v>
      </c>
    </row>
    <row r="24" spans="1:14" x14ac:dyDescent="0.25">
      <c r="A24">
        <v>10</v>
      </c>
      <c r="B24" t="s">
        <v>88</v>
      </c>
      <c r="C24" s="5" t="s">
        <v>88</v>
      </c>
      <c r="D24" s="5" t="s">
        <v>88</v>
      </c>
      <c r="F24" t="s">
        <v>74</v>
      </c>
      <c r="G24" t="s">
        <v>85</v>
      </c>
      <c r="H24" s="12">
        <v>45292</v>
      </c>
      <c r="I24" t="s">
        <v>92</v>
      </c>
      <c r="J24">
        <v>0</v>
      </c>
      <c r="K24" t="s">
        <v>93</v>
      </c>
      <c r="L24" s="7">
        <v>7</v>
      </c>
      <c r="M24" s="5" t="s">
        <v>74</v>
      </c>
      <c r="N24" s="23" t="s">
        <v>251</v>
      </c>
    </row>
    <row r="25" spans="1:14" x14ac:dyDescent="0.25">
      <c r="A25">
        <v>10</v>
      </c>
      <c r="B25" t="s">
        <v>88</v>
      </c>
      <c r="C25" s="5" t="s">
        <v>88</v>
      </c>
      <c r="D25" s="5" t="s">
        <v>88</v>
      </c>
      <c r="F25" t="s">
        <v>73</v>
      </c>
      <c r="G25" t="s">
        <v>85</v>
      </c>
      <c r="H25" s="12">
        <v>45953</v>
      </c>
      <c r="I25" t="s">
        <v>92</v>
      </c>
      <c r="J25">
        <v>0</v>
      </c>
      <c r="K25" t="s">
        <v>93</v>
      </c>
      <c r="L25" s="7">
        <v>7</v>
      </c>
      <c r="M25" s="5" t="s">
        <v>73</v>
      </c>
      <c r="N25" s="23" t="s">
        <v>251</v>
      </c>
    </row>
    <row r="26" spans="1:14" x14ac:dyDescent="0.25">
      <c r="A26">
        <v>10</v>
      </c>
      <c r="B26" t="s">
        <v>88</v>
      </c>
      <c r="C26" s="5" t="s">
        <v>88</v>
      </c>
      <c r="D26" s="5" t="s">
        <v>88</v>
      </c>
      <c r="F26" t="s">
        <v>73</v>
      </c>
      <c r="G26" t="s">
        <v>85</v>
      </c>
      <c r="H26" s="12">
        <v>45434</v>
      </c>
      <c r="I26" t="s">
        <v>92</v>
      </c>
      <c r="J26">
        <v>0</v>
      </c>
      <c r="K26" t="s">
        <v>93</v>
      </c>
      <c r="L26" s="7">
        <v>7</v>
      </c>
      <c r="M26" s="5" t="s">
        <v>73</v>
      </c>
      <c r="N26" s="23" t="s">
        <v>251</v>
      </c>
    </row>
    <row r="27" spans="1:14" x14ac:dyDescent="0.25">
      <c r="A27">
        <v>10</v>
      </c>
      <c r="B27" t="s">
        <v>88</v>
      </c>
      <c r="C27" s="5" t="s">
        <v>88</v>
      </c>
      <c r="D27" s="5" t="s">
        <v>88</v>
      </c>
      <c r="F27" t="s">
        <v>73</v>
      </c>
      <c r="G27" t="s">
        <v>85</v>
      </c>
      <c r="H27" s="9">
        <v>45964</v>
      </c>
      <c r="I27" t="s">
        <v>92</v>
      </c>
      <c r="J27">
        <v>0</v>
      </c>
      <c r="K27" t="s">
        <v>93</v>
      </c>
      <c r="L27" s="7">
        <v>7</v>
      </c>
      <c r="M27" s="5" t="s">
        <v>73</v>
      </c>
      <c r="N27" s="23" t="s">
        <v>251</v>
      </c>
    </row>
    <row r="28" spans="1:14" x14ac:dyDescent="0.25">
      <c r="A28">
        <v>10</v>
      </c>
      <c r="B28" t="s">
        <v>88</v>
      </c>
      <c r="C28" s="5" t="s">
        <v>88</v>
      </c>
      <c r="D28" s="5" t="s">
        <v>88</v>
      </c>
      <c r="F28" t="s">
        <v>74</v>
      </c>
      <c r="G28" t="s">
        <v>85</v>
      </c>
      <c r="H28" s="9">
        <v>45987</v>
      </c>
      <c r="I28" t="s">
        <v>92</v>
      </c>
      <c r="J28">
        <v>0</v>
      </c>
      <c r="K28" t="s">
        <v>93</v>
      </c>
      <c r="L28" s="7">
        <v>7</v>
      </c>
      <c r="M28" s="5" t="s">
        <v>74</v>
      </c>
      <c r="N28" s="23" t="s">
        <v>251</v>
      </c>
    </row>
    <row r="29" spans="1:14" x14ac:dyDescent="0.25">
      <c r="A29">
        <v>10</v>
      </c>
      <c r="B29" t="s">
        <v>88</v>
      </c>
      <c r="C29" s="5" t="s">
        <v>88</v>
      </c>
      <c r="D29" s="5" t="s">
        <v>88</v>
      </c>
      <c r="F29" t="s">
        <v>73</v>
      </c>
      <c r="G29" t="s">
        <v>85</v>
      </c>
      <c r="H29" s="12">
        <v>45896</v>
      </c>
      <c r="I29" t="s">
        <v>92</v>
      </c>
      <c r="J29">
        <v>0</v>
      </c>
      <c r="K29" t="s">
        <v>93</v>
      </c>
      <c r="L29" s="7">
        <v>8</v>
      </c>
      <c r="M29" s="5" t="s">
        <v>73</v>
      </c>
      <c r="N29" s="23" t="s">
        <v>251</v>
      </c>
    </row>
    <row r="30" spans="1:14" x14ac:dyDescent="0.25">
      <c r="A30">
        <v>10</v>
      </c>
      <c r="B30" t="s">
        <v>88</v>
      </c>
      <c r="C30" s="5" t="s">
        <v>88</v>
      </c>
      <c r="D30" s="5" t="s">
        <v>88</v>
      </c>
      <c r="F30" t="s">
        <v>73</v>
      </c>
      <c r="G30" t="s">
        <v>85</v>
      </c>
      <c r="H30" s="12">
        <v>45960</v>
      </c>
      <c r="I30" t="s">
        <v>92</v>
      </c>
      <c r="J30">
        <v>0</v>
      </c>
      <c r="K30" t="s">
        <v>93</v>
      </c>
      <c r="L30" s="7">
        <v>8</v>
      </c>
      <c r="M30" s="5" t="s">
        <v>73</v>
      </c>
      <c r="N30" s="23" t="s">
        <v>251</v>
      </c>
    </row>
    <row r="31" spans="1:14" x14ac:dyDescent="0.25">
      <c r="A31">
        <v>10</v>
      </c>
      <c r="B31" t="s">
        <v>88</v>
      </c>
      <c r="C31" s="5" t="s">
        <v>88</v>
      </c>
      <c r="D31" s="5" t="s">
        <v>88</v>
      </c>
      <c r="F31" t="s">
        <v>73</v>
      </c>
      <c r="G31" t="s">
        <v>85</v>
      </c>
      <c r="H31" s="14">
        <v>45546</v>
      </c>
      <c r="I31" t="s">
        <v>92</v>
      </c>
      <c r="J31">
        <v>0</v>
      </c>
      <c r="K31" t="s">
        <v>93</v>
      </c>
      <c r="L31" s="7">
        <v>8</v>
      </c>
      <c r="M31" s="5" t="s">
        <v>73</v>
      </c>
      <c r="N31" s="23" t="s">
        <v>251</v>
      </c>
    </row>
    <row r="32" spans="1:14" x14ac:dyDescent="0.25">
      <c r="A32">
        <v>10</v>
      </c>
      <c r="B32" t="s">
        <v>88</v>
      </c>
      <c r="C32" s="5" t="s">
        <v>88</v>
      </c>
      <c r="D32" s="5" t="s">
        <v>88</v>
      </c>
      <c r="F32" t="s">
        <v>74</v>
      </c>
      <c r="G32" t="s">
        <v>85</v>
      </c>
      <c r="H32" s="12">
        <v>45943</v>
      </c>
      <c r="I32" t="s">
        <v>92</v>
      </c>
      <c r="J32">
        <v>0</v>
      </c>
      <c r="K32" t="s">
        <v>93</v>
      </c>
      <c r="L32" s="7">
        <v>8</v>
      </c>
      <c r="M32" s="5" t="s">
        <v>74</v>
      </c>
      <c r="N32" s="23" t="s">
        <v>251</v>
      </c>
    </row>
    <row r="33" spans="1:14" x14ac:dyDescent="0.25">
      <c r="A33">
        <v>10</v>
      </c>
      <c r="B33" t="s">
        <v>88</v>
      </c>
      <c r="C33" s="5" t="s">
        <v>88</v>
      </c>
      <c r="D33" s="5" t="s">
        <v>88</v>
      </c>
      <c r="F33" t="s">
        <v>73</v>
      </c>
      <c r="G33" t="s">
        <v>85</v>
      </c>
      <c r="H33" s="12">
        <v>45789</v>
      </c>
      <c r="I33" t="s">
        <v>92</v>
      </c>
      <c r="J33">
        <v>0</v>
      </c>
      <c r="K33" t="s">
        <v>93</v>
      </c>
      <c r="L33" s="7">
        <v>8</v>
      </c>
      <c r="M33" s="5" t="s">
        <v>73</v>
      </c>
      <c r="N33" s="23" t="s">
        <v>251</v>
      </c>
    </row>
    <row r="34" spans="1:14" x14ac:dyDescent="0.25">
      <c r="A34">
        <v>10</v>
      </c>
      <c r="B34" t="s">
        <v>88</v>
      </c>
      <c r="C34" s="5" t="s">
        <v>88</v>
      </c>
      <c r="D34" s="5" t="s">
        <v>88</v>
      </c>
      <c r="F34" t="s">
        <v>73</v>
      </c>
      <c r="G34" t="s">
        <v>85</v>
      </c>
      <c r="H34" s="12">
        <v>45597</v>
      </c>
      <c r="I34" t="s">
        <v>92</v>
      </c>
      <c r="J34">
        <v>0</v>
      </c>
      <c r="K34" t="s">
        <v>93</v>
      </c>
      <c r="L34" s="7">
        <v>8</v>
      </c>
      <c r="M34" s="5" t="s">
        <v>73</v>
      </c>
      <c r="N34" s="23" t="s">
        <v>251</v>
      </c>
    </row>
    <row r="35" spans="1:14" x14ac:dyDescent="0.25">
      <c r="A35">
        <v>10</v>
      </c>
      <c r="B35" t="s">
        <v>88</v>
      </c>
      <c r="C35" s="5" t="s">
        <v>88</v>
      </c>
      <c r="D35" s="5" t="s">
        <v>88</v>
      </c>
      <c r="F35" t="s">
        <v>74</v>
      </c>
      <c r="G35" t="s">
        <v>85</v>
      </c>
      <c r="H35" s="12">
        <v>45856</v>
      </c>
      <c r="I35" t="s">
        <v>92</v>
      </c>
      <c r="J35">
        <v>0</v>
      </c>
      <c r="K35" t="s">
        <v>93</v>
      </c>
      <c r="L35" s="7">
        <v>8</v>
      </c>
      <c r="M35" s="5" t="s">
        <v>74</v>
      </c>
      <c r="N35" s="23" t="s">
        <v>251</v>
      </c>
    </row>
    <row r="36" spans="1:14" x14ac:dyDescent="0.25">
      <c r="A36">
        <v>10</v>
      </c>
      <c r="B36" t="s">
        <v>88</v>
      </c>
      <c r="C36" s="5" t="s">
        <v>88</v>
      </c>
      <c r="D36" s="5" t="s">
        <v>88</v>
      </c>
      <c r="F36" t="s">
        <v>74</v>
      </c>
      <c r="G36" t="s">
        <v>85</v>
      </c>
      <c r="H36" s="12">
        <v>45896</v>
      </c>
      <c r="I36" t="s">
        <v>92</v>
      </c>
      <c r="J36">
        <v>0</v>
      </c>
      <c r="K36" t="s">
        <v>93</v>
      </c>
      <c r="L36" s="7">
        <v>9</v>
      </c>
      <c r="M36" s="5" t="s">
        <v>74</v>
      </c>
      <c r="N36" s="23" t="s">
        <v>251</v>
      </c>
    </row>
    <row r="37" spans="1:14" x14ac:dyDescent="0.25">
      <c r="A37">
        <v>10</v>
      </c>
      <c r="B37" t="s">
        <v>88</v>
      </c>
      <c r="C37" s="5" t="s">
        <v>88</v>
      </c>
      <c r="D37" s="5" t="s">
        <v>88</v>
      </c>
      <c r="F37" t="s">
        <v>74</v>
      </c>
      <c r="G37" t="s">
        <v>85</v>
      </c>
      <c r="H37" s="12">
        <v>45701</v>
      </c>
      <c r="I37" t="s">
        <v>92</v>
      </c>
      <c r="J37">
        <v>0</v>
      </c>
      <c r="K37" t="s">
        <v>93</v>
      </c>
      <c r="L37" s="7">
        <v>9</v>
      </c>
      <c r="M37" s="5" t="s">
        <v>74</v>
      </c>
      <c r="N37" s="23" t="s">
        <v>251</v>
      </c>
    </row>
    <row r="38" spans="1:14" x14ac:dyDescent="0.25">
      <c r="A38">
        <v>10</v>
      </c>
      <c r="B38" t="s">
        <v>88</v>
      </c>
      <c r="C38" s="5" t="s">
        <v>88</v>
      </c>
      <c r="D38" s="5" t="s">
        <v>88</v>
      </c>
      <c r="F38" t="s">
        <v>73</v>
      </c>
      <c r="G38" t="s">
        <v>85</v>
      </c>
      <c r="H38" s="12">
        <v>45474</v>
      </c>
      <c r="I38" t="s">
        <v>92</v>
      </c>
      <c r="J38">
        <v>0</v>
      </c>
      <c r="K38" t="s">
        <v>93</v>
      </c>
      <c r="L38" s="7">
        <v>9</v>
      </c>
      <c r="M38" s="5" t="s">
        <v>73</v>
      </c>
      <c r="N38" s="23" t="s">
        <v>251</v>
      </c>
    </row>
    <row r="39" spans="1:14" x14ac:dyDescent="0.25">
      <c r="A39">
        <v>10</v>
      </c>
      <c r="B39" t="s">
        <v>88</v>
      </c>
      <c r="C39" s="5" t="s">
        <v>88</v>
      </c>
      <c r="D39" s="5" t="s">
        <v>88</v>
      </c>
      <c r="F39" t="s">
        <v>73</v>
      </c>
      <c r="G39" t="s">
        <v>85</v>
      </c>
      <c r="H39" s="12">
        <v>45292</v>
      </c>
      <c r="I39" t="s">
        <v>92</v>
      </c>
      <c r="J39">
        <v>0</v>
      </c>
      <c r="K39" t="s">
        <v>93</v>
      </c>
      <c r="L39" s="7">
        <v>9</v>
      </c>
      <c r="M39" s="5" t="s">
        <v>73</v>
      </c>
      <c r="N39" s="23" t="s">
        <v>251</v>
      </c>
    </row>
    <row r="40" spans="1:14" x14ac:dyDescent="0.25">
      <c r="A40">
        <v>10</v>
      </c>
      <c r="B40" t="s">
        <v>88</v>
      </c>
      <c r="C40" s="5" t="s">
        <v>88</v>
      </c>
      <c r="D40" s="5" t="s">
        <v>88</v>
      </c>
      <c r="F40" t="s">
        <v>73</v>
      </c>
      <c r="G40" t="s">
        <v>85</v>
      </c>
      <c r="H40" s="12">
        <v>45292</v>
      </c>
      <c r="I40" t="s">
        <v>92</v>
      </c>
      <c r="J40">
        <v>0</v>
      </c>
      <c r="K40" t="s">
        <v>93</v>
      </c>
      <c r="L40" s="7">
        <v>9</v>
      </c>
      <c r="M40" s="5" t="s">
        <v>73</v>
      </c>
      <c r="N40" s="23" t="s">
        <v>251</v>
      </c>
    </row>
    <row r="41" spans="1:14" x14ac:dyDescent="0.25">
      <c r="A41">
        <v>10</v>
      </c>
      <c r="B41" t="s">
        <v>88</v>
      </c>
      <c r="C41" s="5" t="s">
        <v>88</v>
      </c>
      <c r="D41" s="5" t="s">
        <v>88</v>
      </c>
      <c r="F41" t="s">
        <v>73</v>
      </c>
      <c r="G41" t="s">
        <v>85</v>
      </c>
      <c r="H41" s="12">
        <v>45434</v>
      </c>
      <c r="I41" t="s">
        <v>92</v>
      </c>
      <c r="J41">
        <v>0</v>
      </c>
      <c r="K41" t="s">
        <v>93</v>
      </c>
      <c r="L41" s="7">
        <v>9</v>
      </c>
      <c r="M41" s="5" t="s">
        <v>73</v>
      </c>
      <c r="N41" s="23" t="s">
        <v>251</v>
      </c>
    </row>
    <row r="42" spans="1:14" x14ac:dyDescent="0.25">
      <c r="A42">
        <v>10</v>
      </c>
      <c r="B42" t="s">
        <v>88</v>
      </c>
      <c r="C42" s="5" t="s">
        <v>88</v>
      </c>
      <c r="D42" s="5" t="s">
        <v>88</v>
      </c>
      <c r="F42" t="s">
        <v>74</v>
      </c>
      <c r="G42" t="s">
        <v>85</v>
      </c>
      <c r="H42" s="12">
        <v>45597</v>
      </c>
      <c r="I42" t="s">
        <v>92</v>
      </c>
      <c r="J42">
        <v>0</v>
      </c>
      <c r="K42" t="s">
        <v>93</v>
      </c>
      <c r="L42" s="7">
        <v>9</v>
      </c>
      <c r="M42" s="5" t="s">
        <v>74</v>
      </c>
      <c r="N42" s="23" t="s">
        <v>251</v>
      </c>
    </row>
    <row r="43" spans="1:14" x14ac:dyDescent="0.25">
      <c r="A43">
        <v>10</v>
      </c>
      <c r="B43" t="s">
        <v>88</v>
      </c>
      <c r="C43" s="5" t="s">
        <v>88</v>
      </c>
      <c r="D43" s="5" t="s">
        <v>88</v>
      </c>
      <c r="F43" t="s">
        <v>74</v>
      </c>
      <c r="G43" t="s">
        <v>85</v>
      </c>
      <c r="H43" s="12">
        <v>45292</v>
      </c>
      <c r="I43" t="s">
        <v>92</v>
      </c>
      <c r="J43">
        <v>0</v>
      </c>
      <c r="K43" t="s">
        <v>93</v>
      </c>
      <c r="L43" s="7">
        <v>10</v>
      </c>
      <c r="M43" s="5" t="s">
        <v>74</v>
      </c>
      <c r="N43" s="23" t="s">
        <v>251</v>
      </c>
    </row>
    <row r="44" spans="1:14" x14ac:dyDescent="0.25">
      <c r="A44">
        <v>10</v>
      </c>
      <c r="B44" t="s">
        <v>88</v>
      </c>
      <c r="C44" s="5" t="s">
        <v>88</v>
      </c>
      <c r="D44" s="5" t="s">
        <v>88</v>
      </c>
      <c r="F44" t="s">
        <v>73</v>
      </c>
      <c r="G44" t="s">
        <v>85</v>
      </c>
      <c r="H44" s="12">
        <v>45824</v>
      </c>
      <c r="I44" t="s">
        <v>92</v>
      </c>
      <c r="J44">
        <v>0</v>
      </c>
      <c r="K44" t="s">
        <v>93</v>
      </c>
      <c r="L44" s="7">
        <v>10</v>
      </c>
      <c r="M44" s="5" t="s">
        <v>73</v>
      </c>
      <c r="N44" s="23" t="s">
        <v>251</v>
      </c>
    </row>
    <row r="45" spans="1:14" x14ac:dyDescent="0.25">
      <c r="A45">
        <v>10</v>
      </c>
      <c r="B45" t="s">
        <v>88</v>
      </c>
      <c r="C45" s="5" t="s">
        <v>88</v>
      </c>
      <c r="D45" s="5" t="s">
        <v>88</v>
      </c>
      <c r="F45" t="s">
        <v>74</v>
      </c>
      <c r="G45" t="s">
        <v>85</v>
      </c>
      <c r="H45" s="12">
        <v>45292</v>
      </c>
      <c r="I45" t="s">
        <v>92</v>
      </c>
      <c r="J45">
        <v>0</v>
      </c>
      <c r="K45" t="s">
        <v>93</v>
      </c>
      <c r="L45" s="7">
        <v>10</v>
      </c>
      <c r="M45" s="5" t="s">
        <v>74</v>
      </c>
      <c r="N45" s="23" t="s">
        <v>251</v>
      </c>
    </row>
    <row r="46" spans="1:14" x14ac:dyDescent="0.25">
      <c r="A46">
        <v>10</v>
      </c>
      <c r="B46" t="s">
        <v>88</v>
      </c>
      <c r="C46" s="5" t="s">
        <v>88</v>
      </c>
      <c r="D46" s="5" t="s">
        <v>88</v>
      </c>
      <c r="F46" t="s">
        <v>73</v>
      </c>
      <c r="G46" t="s">
        <v>85</v>
      </c>
      <c r="H46" s="12">
        <v>45537</v>
      </c>
      <c r="I46" t="s">
        <v>92</v>
      </c>
      <c r="J46">
        <v>0</v>
      </c>
      <c r="K46" t="s">
        <v>93</v>
      </c>
      <c r="L46" s="7">
        <v>10</v>
      </c>
      <c r="M46" s="5" t="s">
        <v>73</v>
      </c>
      <c r="N46" s="23" t="s">
        <v>251</v>
      </c>
    </row>
    <row r="47" spans="1:14" x14ac:dyDescent="0.25">
      <c r="A47">
        <v>10</v>
      </c>
      <c r="B47" t="s">
        <v>88</v>
      </c>
      <c r="C47" s="5" t="s">
        <v>88</v>
      </c>
      <c r="D47" s="5" t="s">
        <v>88</v>
      </c>
      <c r="F47" t="s">
        <v>74</v>
      </c>
      <c r="G47" t="s">
        <v>85</v>
      </c>
      <c r="H47" s="12">
        <v>45701</v>
      </c>
      <c r="I47" t="s">
        <v>92</v>
      </c>
      <c r="J47">
        <v>0</v>
      </c>
      <c r="K47" t="s">
        <v>93</v>
      </c>
      <c r="L47" s="7">
        <v>10</v>
      </c>
      <c r="M47" s="5" t="s">
        <v>74</v>
      </c>
      <c r="N47" s="23" t="s">
        <v>251</v>
      </c>
    </row>
    <row r="48" spans="1:14" x14ac:dyDescent="0.25">
      <c r="A48">
        <v>10</v>
      </c>
      <c r="B48" t="s">
        <v>88</v>
      </c>
      <c r="C48" s="5" t="s">
        <v>88</v>
      </c>
      <c r="D48" s="5" t="s">
        <v>88</v>
      </c>
      <c r="F48" t="s">
        <v>74</v>
      </c>
      <c r="G48" t="s">
        <v>85</v>
      </c>
      <c r="H48" s="12">
        <v>45961</v>
      </c>
      <c r="I48" t="s">
        <v>92</v>
      </c>
      <c r="J48">
        <v>0</v>
      </c>
      <c r="K48" t="s">
        <v>93</v>
      </c>
      <c r="L48" s="7">
        <v>10</v>
      </c>
      <c r="M48" s="5" t="s">
        <v>74</v>
      </c>
      <c r="N48" s="23" t="s">
        <v>251</v>
      </c>
    </row>
    <row r="49" spans="1:14" x14ac:dyDescent="0.25">
      <c r="A49">
        <v>10</v>
      </c>
      <c r="B49" t="s">
        <v>88</v>
      </c>
      <c r="C49" s="5" t="s">
        <v>88</v>
      </c>
      <c r="D49" s="5" t="s">
        <v>88</v>
      </c>
      <c r="F49" t="s">
        <v>74</v>
      </c>
      <c r="G49" t="s">
        <v>85</v>
      </c>
      <c r="H49" s="12">
        <v>45848</v>
      </c>
      <c r="I49" t="s">
        <v>92</v>
      </c>
      <c r="J49">
        <v>0</v>
      </c>
      <c r="K49" t="s">
        <v>93</v>
      </c>
      <c r="L49" s="7">
        <v>10</v>
      </c>
      <c r="M49" s="5" t="s">
        <v>74</v>
      </c>
      <c r="N49" s="23" t="s">
        <v>251</v>
      </c>
    </row>
    <row r="50" spans="1:14" x14ac:dyDescent="0.25">
      <c r="A50">
        <v>10</v>
      </c>
      <c r="B50" t="s">
        <v>88</v>
      </c>
      <c r="C50" s="5" t="s">
        <v>88</v>
      </c>
      <c r="D50" s="5" t="s">
        <v>88</v>
      </c>
      <c r="F50" t="s">
        <v>74</v>
      </c>
      <c r="G50" t="s">
        <v>85</v>
      </c>
      <c r="H50" s="12">
        <v>45869</v>
      </c>
      <c r="I50" t="s">
        <v>92</v>
      </c>
      <c r="J50">
        <v>0</v>
      </c>
      <c r="K50" t="s">
        <v>93</v>
      </c>
      <c r="L50" s="7">
        <v>10</v>
      </c>
      <c r="M50" s="5" t="s">
        <v>74</v>
      </c>
      <c r="N50" s="23" t="s">
        <v>251</v>
      </c>
    </row>
    <row r="51" spans="1:14" x14ac:dyDescent="0.25">
      <c r="A51">
        <v>10</v>
      </c>
      <c r="B51" t="s">
        <v>88</v>
      </c>
      <c r="C51" s="5" t="s">
        <v>88</v>
      </c>
      <c r="D51" s="5" t="s">
        <v>88</v>
      </c>
      <c r="F51" t="s">
        <v>74</v>
      </c>
      <c r="G51" t="s">
        <v>85</v>
      </c>
      <c r="H51" s="9">
        <v>45964</v>
      </c>
      <c r="I51" t="s">
        <v>92</v>
      </c>
      <c r="J51">
        <v>0</v>
      </c>
      <c r="K51" t="s">
        <v>93</v>
      </c>
      <c r="L51" s="7">
        <v>10</v>
      </c>
      <c r="M51" s="5" t="s">
        <v>74</v>
      </c>
      <c r="N51" s="23" t="s">
        <v>251</v>
      </c>
    </row>
    <row r="52" spans="1:14" x14ac:dyDescent="0.25">
      <c r="A52">
        <v>10</v>
      </c>
      <c r="B52" t="s">
        <v>88</v>
      </c>
      <c r="C52" s="5" t="s">
        <v>88</v>
      </c>
      <c r="D52" s="5" t="s">
        <v>88</v>
      </c>
      <c r="F52" t="s">
        <v>73</v>
      </c>
      <c r="G52" t="s">
        <v>85</v>
      </c>
      <c r="H52" s="12">
        <v>45894</v>
      </c>
      <c r="I52" t="s">
        <v>92</v>
      </c>
      <c r="J52">
        <v>0</v>
      </c>
      <c r="K52" t="s">
        <v>93</v>
      </c>
      <c r="L52" s="7">
        <v>11</v>
      </c>
      <c r="M52" s="5" t="s">
        <v>73</v>
      </c>
      <c r="N52" s="23" t="s">
        <v>251</v>
      </c>
    </row>
    <row r="53" spans="1:14" x14ac:dyDescent="0.25">
      <c r="A53">
        <v>10</v>
      </c>
      <c r="B53" t="s">
        <v>88</v>
      </c>
      <c r="C53" s="5" t="s">
        <v>88</v>
      </c>
      <c r="D53" s="5" t="s">
        <v>88</v>
      </c>
      <c r="F53" t="s">
        <v>74</v>
      </c>
      <c r="G53" t="s">
        <v>85</v>
      </c>
      <c r="H53" s="12">
        <v>45546</v>
      </c>
      <c r="I53" t="s">
        <v>92</v>
      </c>
      <c r="J53">
        <v>0</v>
      </c>
      <c r="K53" t="s">
        <v>93</v>
      </c>
      <c r="L53" s="7">
        <v>11</v>
      </c>
      <c r="M53" s="5" t="s">
        <v>74</v>
      </c>
      <c r="N53" s="23" t="s">
        <v>251</v>
      </c>
    </row>
    <row r="54" spans="1:14" x14ac:dyDescent="0.25">
      <c r="A54">
        <v>10</v>
      </c>
      <c r="B54" t="s">
        <v>88</v>
      </c>
      <c r="C54" s="5" t="s">
        <v>88</v>
      </c>
      <c r="D54" s="5" t="s">
        <v>88</v>
      </c>
      <c r="F54" t="s">
        <v>74</v>
      </c>
      <c r="G54" t="s">
        <v>85</v>
      </c>
      <c r="H54" s="12">
        <v>45292</v>
      </c>
      <c r="I54" t="s">
        <v>92</v>
      </c>
      <c r="J54">
        <v>0</v>
      </c>
      <c r="K54" t="s">
        <v>93</v>
      </c>
      <c r="L54" s="7">
        <v>11</v>
      </c>
      <c r="M54" s="5" t="s">
        <v>74</v>
      </c>
      <c r="N54" s="23" t="s">
        <v>251</v>
      </c>
    </row>
    <row r="55" spans="1:14" x14ac:dyDescent="0.25">
      <c r="A55">
        <v>10</v>
      </c>
      <c r="B55" t="s">
        <v>88</v>
      </c>
      <c r="C55" s="5" t="s">
        <v>88</v>
      </c>
      <c r="D55" s="5" t="s">
        <v>88</v>
      </c>
      <c r="F55" t="s">
        <v>73</v>
      </c>
      <c r="G55" t="s">
        <v>85</v>
      </c>
      <c r="H55" s="12">
        <v>45961</v>
      </c>
      <c r="I55" t="s">
        <v>92</v>
      </c>
      <c r="J55">
        <v>0</v>
      </c>
      <c r="K55" t="s">
        <v>93</v>
      </c>
      <c r="L55" s="7">
        <v>11</v>
      </c>
      <c r="M55" s="5" t="s">
        <v>73</v>
      </c>
      <c r="N55" s="23" t="s">
        <v>251</v>
      </c>
    </row>
    <row r="56" spans="1:14" x14ac:dyDescent="0.25">
      <c r="A56">
        <v>10</v>
      </c>
      <c r="B56" t="s">
        <v>88</v>
      </c>
      <c r="C56" s="5" t="s">
        <v>88</v>
      </c>
      <c r="D56" s="5" t="s">
        <v>88</v>
      </c>
      <c r="F56" t="s">
        <v>74</v>
      </c>
      <c r="G56" t="s">
        <v>85</v>
      </c>
      <c r="H56" s="12">
        <v>45292</v>
      </c>
      <c r="I56" t="s">
        <v>92</v>
      </c>
      <c r="J56">
        <v>0</v>
      </c>
      <c r="K56" t="s">
        <v>93</v>
      </c>
      <c r="L56" s="7">
        <v>11</v>
      </c>
      <c r="M56" s="5" t="s">
        <v>74</v>
      </c>
      <c r="N56" s="23" t="s">
        <v>251</v>
      </c>
    </row>
    <row r="57" spans="1:14" x14ac:dyDescent="0.25">
      <c r="A57">
        <v>10</v>
      </c>
      <c r="B57" t="s">
        <v>88</v>
      </c>
      <c r="C57" s="5" t="s">
        <v>88</v>
      </c>
      <c r="D57" s="5" t="s">
        <v>88</v>
      </c>
      <c r="F57" t="s">
        <v>74</v>
      </c>
      <c r="G57" t="s">
        <v>85</v>
      </c>
      <c r="H57" s="12">
        <v>45292</v>
      </c>
      <c r="I57" t="s">
        <v>92</v>
      </c>
      <c r="J57">
        <v>0</v>
      </c>
      <c r="K57" t="s">
        <v>93</v>
      </c>
      <c r="L57" s="7">
        <v>11</v>
      </c>
      <c r="M57" s="5" t="s">
        <v>74</v>
      </c>
      <c r="N57" s="23" t="s">
        <v>251</v>
      </c>
    </row>
    <row r="58" spans="1:14" x14ac:dyDescent="0.25">
      <c r="A58">
        <v>10</v>
      </c>
      <c r="B58" t="s">
        <v>88</v>
      </c>
      <c r="C58" s="5" t="s">
        <v>88</v>
      </c>
      <c r="D58" s="5" t="s">
        <v>88</v>
      </c>
      <c r="F58" t="s">
        <v>73</v>
      </c>
      <c r="G58" t="s">
        <v>85</v>
      </c>
      <c r="H58" s="12">
        <v>45292</v>
      </c>
      <c r="I58" t="s">
        <v>92</v>
      </c>
      <c r="J58">
        <v>0</v>
      </c>
      <c r="K58" t="s">
        <v>93</v>
      </c>
      <c r="L58" s="7">
        <v>11</v>
      </c>
      <c r="M58" s="5" t="s">
        <v>73</v>
      </c>
      <c r="N58" s="23" t="s">
        <v>251</v>
      </c>
    </row>
    <row r="59" spans="1:14" x14ac:dyDescent="0.25">
      <c r="A59">
        <v>10</v>
      </c>
      <c r="B59" t="s">
        <v>88</v>
      </c>
      <c r="C59" s="5" t="s">
        <v>88</v>
      </c>
      <c r="D59" s="5" t="s">
        <v>88</v>
      </c>
      <c r="F59" t="s">
        <v>74</v>
      </c>
      <c r="G59" t="s">
        <v>85</v>
      </c>
      <c r="H59" s="12">
        <v>45880</v>
      </c>
      <c r="I59" t="s">
        <v>92</v>
      </c>
      <c r="J59">
        <v>0</v>
      </c>
      <c r="K59" t="s">
        <v>93</v>
      </c>
      <c r="L59" s="7">
        <v>11</v>
      </c>
      <c r="M59" s="5" t="s">
        <v>74</v>
      </c>
      <c r="N59" s="23" t="s">
        <v>251</v>
      </c>
    </row>
    <row r="60" spans="1:14" x14ac:dyDescent="0.25">
      <c r="A60">
        <v>10</v>
      </c>
      <c r="B60" t="s">
        <v>88</v>
      </c>
      <c r="C60" s="5" t="s">
        <v>88</v>
      </c>
      <c r="D60" s="5" t="s">
        <v>88</v>
      </c>
      <c r="F60" t="s">
        <v>74</v>
      </c>
      <c r="G60" t="s">
        <v>85</v>
      </c>
      <c r="H60" s="12">
        <v>45434</v>
      </c>
      <c r="I60" t="s">
        <v>92</v>
      </c>
      <c r="J60">
        <v>0</v>
      </c>
      <c r="K60" t="s">
        <v>93</v>
      </c>
      <c r="L60" s="7">
        <v>11</v>
      </c>
      <c r="M60" s="5" t="s">
        <v>74</v>
      </c>
      <c r="N60" s="23" t="s">
        <v>251</v>
      </c>
    </row>
    <row r="61" spans="1:14" x14ac:dyDescent="0.25">
      <c r="A61">
        <v>10</v>
      </c>
      <c r="B61" t="s">
        <v>88</v>
      </c>
      <c r="C61" s="5" t="s">
        <v>88</v>
      </c>
      <c r="D61" s="5" t="s">
        <v>88</v>
      </c>
      <c r="F61" t="s">
        <v>73</v>
      </c>
      <c r="G61" t="s">
        <v>85</v>
      </c>
      <c r="H61" s="12">
        <v>45789</v>
      </c>
      <c r="I61" t="s">
        <v>92</v>
      </c>
      <c r="J61">
        <v>0</v>
      </c>
      <c r="K61" t="s">
        <v>93</v>
      </c>
      <c r="L61" s="7">
        <v>11</v>
      </c>
      <c r="M61" s="5" t="s">
        <v>73</v>
      </c>
      <c r="N61" s="23" t="s">
        <v>251</v>
      </c>
    </row>
    <row r="62" spans="1:14" x14ac:dyDescent="0.25">
      <c r="A62">
        <v>10</v>
      </c>
      <c r="B62" t="s">
        <v>88</v>
      </c>
      <c r="C62" s="5" t="s">
        <v>88</v>
      </c>
      <c r="D62" s="5" t="s">
        <v>88</v>
      </c>
      <c r="F62" t="s">
        <v>74</v>
      </c>
      <c r="G62" t="s">
        <v>85</v>
      </c>
      <c r="H62" s="12">
        <v>45597</v>
      </c>
      <c r="I62" t="s">
        <v>92</v>
      </c>
      <c r="J62">
        <v>0</v>
      </c>
      <c r="K62" t="s">
        <v>93</v>
      </c>
      <c r="L62" s="7">
        <v>11</v>
      </c>
      <c r="M62" s="5" t="s">
        <v>74</v>
      </c>
      <c r="N62" s="23" t="s">
        <v>251</v>
      </c>
    </row>
    <row r="63" spans="1:14" x14ac:dyDescent="0.25">
      <c r="A63">
        <v>10</v>
      </c>
      <c r="B63" t="s">
        <v>88</v>
      </c>
      <c r="C63" s="5" t="s">
        <v>88</v>
      </c>
      <c r="D63" s="5" t="s">
        <v>88</v>
      </c>
      <c r="F63" t="s">
        <v>73</v>
      </c>
      <c r="G63" t="s">
        <v>85</v>
      </c>
      <c r="H63" s="12">
        <v>45713</v>
      </c>
      <c r="I63" t="s">
        <v>92</v>
      </c>
      <c r="J63">
        <v>0</v>
      </c>
      <c r="K63" t="s">
        <v>93</v>
      </c>
      <c r="L63" s="7">
        <v>11</v>
      </c>
      <c r="M63" s="5" t="s">
        <v>73</v>
      </c>
      <c r="N63" s="23" t="s">
        <v>251</v>
      </c>
    </row>
    <row r="64" spans="1:14" x14ac:dyDescent="0.25">
      <c r="A64">
        <v>10</v>
      </c>
      <c r="B64" t="s">
        <v>88</v>
      </c>
      <c r="C64" s="5" t="s">
        <v>88</v>
      </c>
      <c r="D64" s="5" t="s">
        <v>88</v>
      </c>
      <c r="F64" t="s">
        <v>74</v>
      </c>
      <c r="G64" t="s">
        <v>85</v>
      </c>
      <c r="H64" s="12">
        <v>45727</v>
      </c>
      <c r="I64" t="s">
        <v>92</v>
      </c>
      <c r="J64">
        <v>0</v>
      </c>
      <c r="K64" t="s">
        <v>93</v>
      </c>
      <c r="L64" s="7">
        <v>11</v>
      </c>
      <c r="M64" s="5" t="s">
        <v>74</v>
      </c>
      <c r="N64" s="23" t="s">
        <v>251</v>
      </c>
    </row>
    <row r="65" spans="1:14" x14ac:dyDescent="0.25">
      <c r="A65">
        <v>10</v>
      </c>
      <c r="B65" t="s">
        <v>88</v>
      </c>
      <c r="C65" s="5" t="s">
        <v>88</v>
      </c>
      <c r="D65" s="5" t="s">
        <v>88</v>
      </c>
      <c r="F65" t="s">
        <v>73</v>
      </c>
      <c r="G65" t="s">
        <v>85</v>
      </c>
      <c r="H65" s="9">
        <v>45988</v>
      </c>
      <c r="I65" t="s">
        <v>92</v>
      </c>
      <c r="J65">
        <v>0</v>
      </c>
      <c r="K65" t="s">
        <v>93</v>
      </c>
      <c r="L65" s="7">
        <v>11</v>
      </c>
      <c r="M65" s="5" t="s">
        <v>73</v>
      </c>
      <c r="N65" s="23" t="s">
        <v>251</v>
      </c>
    </row>
    <row r="66" spans="1:14" x14ac:dyDescent="0.25">
      <c r="A66">
        <v>10</v>
      </c>
      <c r="B66" t="s">
        <v>88</v>
      </c>
      <c r="C66" s="5" t="s">
        <v>88</v>
      </c>
      <c r="D66" s="5" t="s">
        <v>88</v>
      </c>
      <c r="F66" t="s">
        <v>73</v>
      </c>
      <c r="G66" t="s">
        <v>85</v>
      </c>
      <c r="H66" s="9">
        <v>45964</v>
      </c>
      <c r="I66" t="s">
        <v>92</v>
      </c>
      <c r="J66">
        <v>0</v>
      </c>
      <c r="K66" t="s">
        <v>93</v>
      </c>
      <c r="L66" s="7">
        <v>11</v>
      </c>
      <c r="M66" s="5" t="s">
        <v>73</v>
      </c>
      <c r="N66" s="23" t="s">
        <v>251</v>
      </c>
    </row>
    <row r="67" spans="1:14" x14ac:dyDescent="0.25">
      <c r="A67">
        <v>10</v>
      </c>
      <c r="B67" t="s">
        <v>88</v>
      </c>
      <c r="C67" s="5" t="s">
        <v>88</v>
      </c>
      <c r="D67" s="5" t="s">
        <v>88</v>
      </c>
      <c r="F67" t="s">
        <v>74</v>
      </c>
      <c r="G67" t="s">
        <v>85</v>
      </c>
      <c r="H67" s="12">
        <v>45960</v>
      </c>
      <c r="I67" t="s">
        <v>92</v>
      </c>
      <c r="J67">
        <v>0</v>
      </c>
      <c r="K67" t="s">
        <v>93</v>
      </c>
      <c r="L67" s="7">
        <v>12</v>
      </c>
      <c r="M67" s="5" t="s">
        <v>74</v>
      </c>
      <c r="N67" s="23" t="s">
        <v>251</v>
      </c>
    </row>
    <row r="68" spans="1:14" x14ac:dyDescent="0.25">
      <c r="A68">
        <v>10</v>
      </c>
      <c r="B68" t="s">
        <v>88</v>
      </c>
      <c r="C68" s="5" t="s">
        <v>88</v>
      </c>
      <c r="D68" s="5" t="s">
        <v>88</v>
      </c>
      <c r="F68" t="s">
        <v>74</v>
      </c>
      <c r="G68" t="s">
        <v>85</v>
      </c>
      <c r="H68" s="12">
        <v>45824</v>
      </c>
      <c r="I68" t="s">
        <v>92</v>
      </c>
      <c r="J68">
        <v>0</v>
      </c>
      <c r="K68" t="s">
        <v>93</v>
      </c>
      <c r="L68" s="7">
        <v>12</v>
      </c>
      <c r="M68" s="5" t="s">
        <v>74</v>
      </c>
      <c r="N68" s="23" t="s">
        <v>251</v>
      </c>
    </row>
    <row r="69" spans="1:14" x14ac:dyDescent="0.25">
      <c r="A69">
        <v>10</v>
      </c>
      <c r="B69" t="s">
        <v>88</v>
      </c>
      <c r="C69" s="5" t="s">
        <v>88</v>
      </c>
      <c r="D69" s="5" t="s">
        <v>88</v>
      </c>
      <c r="F69" t="s">
        <v>73</v>
      </c>
      <c r="G69" t="s">
        <v>85</v>
      </c>
      <c r="H69" s="12">
        <v>45292</v>
      </c>
      <c r="I69" t="s">
        <v>92</v>
      </c>
      <c r="J69">
        <v>0</v>
      </c>
      <c r="K69" t="s">
        <v>93</v>
      </c>
      <c r="L69" s="7">
        <v>12</v>
      </c>
      <c r="M69" s="5" t="s">
        <v>73</v>
      </c>
      <c r="N69" s="23" t="s">
        <v>251</v>
      </c>
    </row>
    <row r="70" spans="1:14" x14ac:dyDescent="0.25">
      <c r="A70">
        <v>10</v>
      </c>
      <c r="B70" t="s">
        <v>88</v>
      </c>
      <c r="C70" s="5" t="s">
        <v>88</v>
      </c>
      <c r="D70" s="5" t="s">
        <v>88</v>
      </c>
      <c r="F70" t="s">
        <v>74</v>
      </c>
      <c r="G70" t="s">
        <v>85</v>
      </c>
      <c r="H70" s="12">
        <v>45292</v>
      </c>
      <c r="I70" t="s">
        <v>92</v>
      </c>
      <c r="J70">
        <v>0</v>
      </c>
      <c r="K70" t="s">
        <v>93</v>
      </c>
      <c r="L70" s="7">
        <v>12</v>
      </c>
      <c r="M70" s="5" t="s">
        <v>74</v>
      </c>
      <c r="N70" s="23" t="s">
        <v>251</v>
      </c>
    </row>
    <row r="71" spans="1:14" x14ac:dyDescent="0.25">
      <c r="A71">
        <v>10</v>
      </c>
      <c r="B71" t="s">
        <v>88</v>
      </c>
      <c r="C71" s="5" t="s">
        <v>88</v>
      </c>
      <c r="D71" s="5" t="s">
        <v>88</v>
      </c>
      <c r="F71" t="s">
        <v>73</v>
      </c>
      <c r="G71" t="s">
        <v>85</v>
      </c>
      <c r="H71" s="12">
        <v>45292</v>
      </c>
      <c r="I71" t="s">
        <v>92</v>
      </c>
      <c r="J71">
        <v>0</v>
      </c>
      <c r="K71" t="s">
        <v>93</v>
      </c>
      <c r="L71" s="7">
        <v>12</v>
      </c>
      <c r="M71" s="5" t="s">
        <v>73</v>
      </c>
      <c r="N71" s="23" t="s">
        <v>251</v>
      </c>
    </row>
    <row r="72" spans="1:14" x14ac:dyDescent="0.25">
      <c r="A72">
        <v>10</v>
      </c>
      <c r="B72" t="s">
        <v>88</v>
      </c>
      <c r="C72" s="5" t="s">
        <v>88</v>
      </c>
      <c r="D72" s="5" t="s">
        <v>88</v>
      </c>
      <c r="F72" t="s">
        <v>74</v>
      </c>
      <c r="G72" t="s">
        <v>85</v>
      </c>
      <c r="H72" s="12">
        <v>45701</v>
      </c>
      <c r="I72" t="s">
        <v>92</v>
      </c>
      <c r="J72">
        <v>0</v>
      </c>
      <c r="K72" t="s">
        <v>93</v>
      </c>
      <c r="L72" s="7">
        <v>12</v>
      </c>
      <c r="M72" s="5" t="s">
        <v>74</v>
      </c>
      <c r="N72" s="23" t="s">
        <v>251</v>
      </c>
    </row>
    <row r="73" spans="1:14" x14ac:dyDescent="0.25">
      <c r="A73">
        <v>10</v>
      </c>
      <c r="B73" t="s">
        <v>88</v>
      </c>
      <c r="C73" s="5" t="s">
        <v>88</v>
      </c>
      <c r="D73" s="5" t="s">
        <v>88</v>
      </c>
      <c r="F73" t="s">
        <v>74</v>
      </c>
      <c r="G73" t="s">
        <v>85</v>
      </c>
      <c r="H73" s="12">
        <v>45292</v>
      </c>
      <c r="I73" t="s">
        <v>92</v>
      </c>
      <c r="J73">
        <v>0</v>
      </c>
      <c r="K73" t="s">
        <v>93</v>
      </c>
      <c r="L73" s="7">
        <v>12</v>
      </c>
      <c r="M73" s="5" t="s">
        <v>74</v>
      </c>
      <c r="N73" s="23" t="s">
        <v>251</v>
      </c>
    </row>
    <row r="74" spans="1:14" x14ac:dyDescent="0.25">
      <c r="A74">
        <v>10</v>
      </c>
      <c r="B74" t="s">
        <v>88</v>
      </c>
      <c r="C74" s="5" t="s">
        <v>88</v>
      </c>
      <c r="D74" s="5" t="s">
        <v>88</v>
      </c>
      <c r="F74" t="s">
        <v>74</v>
      </c>
      <c r="G74" t="s">
        <v>85</v>
      </c>
      <c r="H74" s="12">
        <v>45292</v>
      </c>
      <c r="I74" t="s">
        <v>92</v>
      </c>
      <c r="J74">
        <v>0</v>
      </c>
      <c r="K74" t="s">
        <v>93</v>
      </c>
      <c r="L74" s="7">
        <v>12</v>
      </c>
      <c r="M74" s="5" t="s">
        <v>74</v>
      </c>
      <c r="N74" s="23" t="s">
        <v>251</v>
      </c>
    </row>
    <row r="75" spans="1:14" x14ac:dyDescent="0.25">
      <c r="A75">
        <v>10</v>
      </c>
      <c r="B75" t="s">
        <v>88</v>
      </c>
      <c r="C75" s="5" t="s">
        <v>88</v>
      </c>
      <c r="D75" s="5" t="s">
        <v>88</v>
      </c>
      <c r="F75" t="s">
        <v>74</v>
      </c>
      <c r="G75" t="s">
        <v>85</v>
      </c>
      <c r="H75" s="12">
        <v>45292</v>
      </c>
      <c r="I75" t="s">
        <v>92</v>
      </c>
      <c r="J75">
        <v>0</v>
      </c>
      <c r="K75" t="s">
        <v>93</v>
      </c>
      <c r="L75" s="7">
        <v>12</v>
      </c>
      <c r="M75" s="5" t="s">
        <v>74</v>
      </c>
      <c r="N75" s="23" t="s">
        <v>251</v>
      </c>
    </row>
    <row r="76" spans="1:14" x14ac:dyDescent="0.25">
      <c r="A76">
        <v>10</v>
      </c>
      <c r="B76" t="s">
        <v>88</v>
      </c>
      <c r="C76" s="5" t="s">
        <v>88</v>
      </c>
      <c r="D76" s="5" t="s">
        <v>88</v>
      </c>
      <c r="F76" t="s">
        <v>73</v>
      </c>
      <c r="G76" t="s">
        <v>85</v>
      </c>
      <c r="H76" s="12">
        <v>45292</v>
      </c>
      <c r="I76" t="s">
        <v>92</v>
      </c>
      <c r="J76">
        <v>0</v>
      </c>
      <c r="K76" t="s">
        <v>93</v>
      </c>
      <c r="L76" s="7">
        <v>12</v>
      </c>
      <c r="M76" s="5" t="s">
        <v>73</v>
      </c>
      <c r="N76" s="23" t="s">
        <v>251</v>
      </c>
    </row>
    <row r="77" spans="1:14" x14ac:dyDescent="0.25">
      <c r="A77">
        <v>10</v>
      </c>
      <c r="B77" t="s">
        <v>88</v>
      </c>
      <c r="C77" s="5" t="s">
        <v>88</v>
      </c>
      <c r="D77" s="5" t="s">
        <v>88</v>
      </c>
      <c r="F77" t="s">
        <v>74</v>
      </c>
      <c r="G77" t="s">
        <v>85</v>
      </c>
      <c r="H77" s="12">
        <v>45292</v>
      </c>
      <c r="I77" t="s">
        <v>92</v>
      </c>
      <c r="J77">
        <v>0</v>
      </c>
      <c r="K77" t="s">
        <v>93</v>
      </c>
      <c r="L77" s="7">
        <v>12</v>
      </c>
      <c r="M77" s="5" t="s">
        <v>74</v>
      </c>
      <c r="N77" s="23" t="s">
        <v>251</v>
      </c>
    </row>
    <row r="78" spans="1:14" x14ac:dyDescent="0.25">
      <c r="A78">
        <v>10</v>
      </c>
      <c r="B78" t="s">
        <v>88</v>
      </c>
      <c r="C78" s="5" t="s">
        <v>88</v>
      </c>
      <c r="D78" s="5" t="s">
        <v>88</v>
      </c>
      <c r="F78" t="s">
        <v>74</v>
      </c>
      <c r="G78" t="s">
        <v>85</v>
      </c>
      <c r="H78" s="12">
        <v>45301</v>
      </c>
      <c r="I78" t="s">
        <v>92</v>
      </c>
      <c r="J78">
        <v>0</v>
      </c>
      <c r="K78" t="s">
        <v>93</v>
      </c>
      <c r="L78" s="7">
        <v>12</v>
      </c>
      <c r="M78" s="5" t="s">
        <v>74</v>
      </c>
      <c r="N78" s="23" t="s">
        <v>251</v>
      </c>
    </row>
    <row r="79" spans="1:14" x14ac:dyDescent="0.25">
      <c r="A79">
        <v>10</v>
      </c>
      <c r="B79" t="s">
        <v>88</v>
      </c>
      <c r="C79" s="5" t="s">
        <v>88</v>
      </c>
      <c r="D79" s="5" t="s">
        <v>88</v>
      </c>
      <c r="F79" t="s">
        <v>74</v>
      </c>
      <c r="G79" t="s">
        <v>85</v>
      </c>
      <c r="H79" s="12">
        <v>45434</v>
      </c>
      <c r="I79" t="s">
        <v>92</v>
      </c>
      <c r="J79">
        <v>0</v>
      </c>
      <c r="K79" t="s">
        <v>93</v>
      </c>
      <c r="L79" s="7">
        <v>12</v>
      </c>
      <c r="M79" s="5" t="s">
        <v>74</v>
      </c>
      <c r="N79" s="23" t="s">
        <v>251</v>
      </c>
    </row>
    <row r="80" spans="1:14" x14ac:dyDescent="0.25">
      <c r="A80">
        <v>10</v>
      </c>
      <c r="B80" t="s">
        <v>88</v>
      </c>
      <c r="C80" s="5" t="s">
        <v>88</v>
      </c>
      <c r="D80" s="5" t="s">
        <v>88</v>
      </c>
      <c r="F80" t="s">
        <v>74</v>
      </c>
      <c r="G80" t="s">
        <v>85</v>
      </c>
      <c r="H80" s="12">
        <v>45706</v>
      </c>
      <c r="I80" t="s">
        <v>92</v>
      </c>
      <c r="J80">
        <v>0</v>
      </c>
      <c r="K80" t="s">
        <v>93</v>
      </c>
      <c r="L80" s="7">
        <v>12</v>
      </c>
      <c r="M80" s="5" t="s">
        <v>74</v>
      </c>
      <c r="N80" s="23" t="s">
        <v>251</v>
      </c>
    </row>
    <row r="81" spans="1:14" x14ac:dyDescent="0.25">
      <c r="A81">
        <v>10</v>
      </c>
      <c r="B81" t="s">
        <v>88</v>
      </c>
      <c r="C81" s="5" t="s">
        <v>88</v>
      </c>
      <c r="D81" s="5" t="s">
        <v>88</v>
      </c>
      <c r="F81" t="s">
        <v>74</v>
      </c>
      <c r="G81" t="s">
        <v>85</v>
      </c>
      <c r="H81" s="12">
        <v>45961</v>
      </c>
      <c r="I81" t="s">
        <v>92</v>
      </c>
      <c r="J81">
        <v>0</v>
      </c>
      <c r="K81" t="s">
        <v>93</v>
      </c>
      <c r="L81" s="7">
        <v>13</v>
      </c>
      <c r="M81" s="5" t="s">
        <v>74</v>
      </c>
      <c r="N81" s="23" t="s">
        <v>251</v>
      </c>
    </row>
    <row r="82" spans="1:14" x14ac:dyDescent="0.25">
      <c r="A82">
        <v>10</v>
      </c>
      <c r="B82" t="s">
        <v>88</v>
      </c>
      <c r="C82" s="5" t="s">
        <v>88</v>
      </c>
      <c r="D82" s="5" t="s">
        <v>88</v>
      </c>
      <c r="F82" t="s">
        <v>74</v>
      </c>
      <c r="G82" t="s">
        <v>85</v>
      </c>
      <c r="H82" s="12">
        <v>45292</v>
      </c>
      <c r="I82" t="s">
        <v>92</v>
      </c>
      <c r="J82">
        <v>0</v>
      </c>
      <c r="K82" t="s">
        <v>93</v>
      </c>
      <c r="L82" s="7">
        <v>13</v>
      </c>
      <c r="M82" s="5" t="s">
        <v>74</v>
      </c>
      <c r="N82" s="23" t="s">
        <v>251</v>
      </c>
    </row>
    <row r="83" spans="1:14" x14ac:dyDescent="0.25">
      <c r="A83">
        <v>10</v>
      </c>
      <c r="B83" t="s">
        <v>88</v>
      </c>
      <c r="C83" s="5" t="s">
        <v>88</v>
      </c>
      <c r="D83" s="5" t="s">
        <v>88</v>
      </c>
      <c r="F83" t="s">
        <v>73</v>
      </c>
      <c r="G83" t="s">
        <v>85</v>
      </c>
      <c r="H83" s="12">
        <v>45701</v>
      </c>
      <c r="I83" t="s">
        <v>92</v>
      </c>
      <c r="J83">
        <v>0</v>
      </c>
      <c r="K83" t="s">
        <v>93</v>
      </c>
      <c r="L83" s="7">
        <v>13</v>
      </c>
      <c r="M83" s="5" t="s">
        <v>73</v>
      </c>
      <c r="N83" s="23" t="s">
        <v>251</v>
      </c>
    </row>
    <row r="84" spans="1:14" x14ac:dyDescent="0.25">
      <c r="A84">
        <v>10</v>
      </c>
      <c r="B84" t="s">
        <v>88</v>
      </c>
      <c r="C84" s="5" t="s">
        <v>88</v>
      </c>
      <c r="D84" s="5" t="s">
        <v>88</v>
      </c>
      <c r="F84" t="s">
        <v>74</v>
      </c>
      <c r="G84" t="s">
        <v>85</v>
      </c>
      <c r="H84" s="14">
        <v>45860</v>
      </c>
      <c r="I84" t="s">
        <v>92</v>
      </c>
      <c r="J84">
        <v>0</v>
      </c>
      <c r="K84" t="s">
        <v>93</v>
      </c>
      <c r="L84" s="7">
        <v>13</v>
      </c>
      <c r="M84" s="5" t="s">
        <v>74</v>
      </c>
      <c r="N84" s="23" t="s">
        <v>251</v>
      </c>
    </row>
    <row r="85" spans="1:14" x14ac:dyDescent="0.25">
      <c r="A85">
        <v>10</v>
      </c>
      <c r="B85" t="s">
        <v>88</v>
      </c>
      <c r="C85" s="5" t="s">
        <v>88</v>
      </c>
      <c r="D85" s="5" t="s">
        <v>88</v>
      </c>
      <c r="F85" t="s">
        <v>74</v>
      </c>
      <c r="G85" t="s">
        <v>85</v>
      </c>
      <c r="H85" s="12">
        <v>45292</v>
      </c>
      <c r="I85" t="s">
        <v>92</v>
      </c>
      <c r="J85">
        <v>0</v>
      </c>
      <c r="K85" t="s">
        <v>93</v>
      </c>
      <c r="L85" s="7">
        <v>13</v>
      </c>
      <c r="M85" s="5" t="s">
        <v>74</v>
      </c>
      <c r="N85" s="23" t="s">
        <v>251</v>
      </c>
    </row>
    <row r="86" spans="1:14" x14ac:dyDescent="0.25">
      <c r="A86">
        <v>10</v>
      </c>
      <c r="B86" t="s">
        <v>88</v>
      </c>
      <c r="C86" s="5" t="s">
        <v>88</v>
      </c>
      <c r="D86" s="5" t="s">
        <v>88</v>
      </c>
      <c r="F86" t="s">
        <v>73</v>
      </c>
      <c r="G86" t="s">
        <v>85</v>
      </c>
      <c r="H86" s="12">
        <v>45609</v>
      </c>
      <c r="I86" t="s">
        <v>92</v>
      </c>
      <c r="J86">
        <v>0</v>
      </c>
      <c r="K86" t="s">
        <v>93</v>
      </c>
      <c r="L86" s="7">
        <v>13</v>
      </c>
      <c r="M86" s="5" t="s">
        <v>73</v>
      </c>
      <c r="N86" s="23" t="s">
        <v>251</v>
      </c>
    </row>
    <row r="87" spans="1:14" x14ac:dyDescent="0.25">
      <c r="A87">
        <v>10</v>
      </c>
      <c r="B87" t="s">
        <v>88</v>
      </c>
      <c r="C87" s="5" t="s">
        <v>88</v>
      </c>
      <c r="D87" s="5" t="s">
        <v>88</v>
      </c>
      <c r="F87" t="s">
        <v>73</v>
      </c>
      <c r="G87" t="s">
        <v>85</v>
      </c>
      <c r="H87" s="12">
        <v>45292</v>
      </c>
      <c r="I87" t="s">
        <v>92</v>
      </c>
      <c r="J87">
        <v>0</v>
      </c>
      <c r="K87" t="s">
        <v>93</v>
      </c>
      <c r="L87" s="7">
        <v>13</v>
      </c>
      <c r="M87" s="5" t="s">
        <v>73</v>
      </c>
      <c r="N87" s="23" t="s">
        <v>251</v>
      </c>
    </row>
    <row r="88" spans="1:14" x14ac:dyDescent="0.25">
      <c r="A88">
        <v>10</v>
      </c>
      <c r="B88" t="s">
        <v>88</v>
      </c>
      <c r="C88" s="5" t="s">
        <v>88</v>
      </c>
      <c r="D88" s="5" t="s">
        <v>88</v>
      </c>
      <c r="F88" t="s">
        <v>73</v>
      </c>
      <c r="G88" t="s">
        <v>85</v>
      </c>
      <c r="H88" s="12">
        <v>45292</v>
      </c>
      <c r="I88" t="s">
        <v>92</v>
      </c>
      <c r="J88">
        <v>0</v>
      </c>
      <c r="K88" t="s">
        <v>93</v>
      </c>
      <c r="L88" s="7">
        <v>13</v>
      </c>
      <c r="M88" s="5" t="s">
        <v>73</v>
      </c>
      <c r="N88" s="23" t="s">
        <v>251</v>
      </c>
    </row>
    <row r="89" spans="1:14" x14ac:dyDescent="0.25">
      <c r="A89">
        <v>10</v>
      </c>
      <c r="B89" t="s">
        <v>88</v>
      </c>
      <c r="C89" s="5" t="s">
        <v>88</v>
      </c>
      <c r="D89" s="5" t="s">
        <v>88</v>
      </c>
      <c r="F89" t="s">
        <v>74</v>
      </c>
      <c r="G89" t="s">
        <v>85</v>
      </c>
      <c r="H89" s="12">
        <v>45434</v>
      </c>
      <c r="I89" t="s">
        <v>92</v>
      </c>
      <c r="J89">
        <v>0</v>
      </c>
      <c r="K89" t="s">
        <v>93</v>
      </c>
      <c r="L89" s="7">
        <v>13</v>
      </c>
      <c r="M89" s="5" t="s">
        <v>74</v>
      </c>
      <c r="N89" s="23" t="s">
        <v>251</v>
      </c>
    </row>
    <row r="90" spans="1:14" x14ac:dyDescent="0.25">
      <c r="A90">
        <v>10</v>
      </c>
      <c r="B90" t="s">
        <v>88</v>
      </c>
      <c r="C90" s="5" t="s">
        <v>88</v>
      </c>
      <c r="D90" s="5" t="s">
        <v>88</v>
      </c>
      <c r="F90" t="s">
        <v>73</v>
      </c>
      <c r="G90" t="s">
        <v>85</v>
      </c>
      <c r="H90" s="12">
        <v>45869</v>
      </c>
      <c r="I90" t="s">
        <v>92</v>
      </c>
      <c r="J90">
        <v>0</v>
      </c>
      <c r="K90" t="s">
        <v>93</v>
      </c>
      <c r="L90" s="7">
        <v>13</v>
      </c>
      <c r="M90" s="5" t="s">
        <v>73</v>
      </c>
      <c r="N90" s="23" t="s">
        <v>251</v>
      </c>
    </row>
    <row r="91" spans="1:14" x14ac:dyDescent="0.25">
      <c r="A91">
        <v>10</v>
      </c>
      <c r="B91" t="s">
        <v>88</v>
      </c>
      <c r="C91" s="5" t="s">
        <v>88</v>
      </c>
      <c r="D91" s="5" t="s">
        <v>88</v>
      </c>
      <c r="F91" t="s">
        <v>74</v>
      </c>
      <c r="G91" t="s">
        <v>85</v>
      </c>
      <c r="H91" s="12">
        <v>45345</v>
      </c>
      <c r="I91" t="s">
        <v>92</v>
      </c>
      <c r="J91">
        <v>0</v>
      </c>
      <c r="K91" t="s">
        <v>93</v>
      </c>
      <c r="L91" s="7">
        <v>14</v>
      </c>
      <c r="M91" s="5" t="s">
        <v>74</v>
      </c>
      <c r="N91" s="23" t="s">
        <v>251</v>
      </c>
    </row>
    <row r="92" spans="1:14" x14ac:dyDescent="0.25">
      <c r="A92">
        <v>10</v>
      </c>
      <c r="B92" t="s">
        <v>88</v>
      </c>
      <c r="C92" s="5" t="s">
        <v>88</v>
      </c>
      <c r="D92" s="5" t="s">
        <v>88</v>
      </c>
      <c r="F92" t="s">
        <v>73</v>
      </c>
      <c r="G92" t="s">
        <v>85</v>
      </c>
      <c r="H92" s="12">
        <v>45292</v>
      </c>
      <c r="I92" t="s">
        <v>92</v>
      </c>
      <c r="J92">
        <v>0</v>
      </c>
      <c r="K92" t="s">
        <v>93</v>
      </c>
      <c r="L92" s="7">
        <v>14</v>
      </c>
      <c r="M92" s="5" t="s">
        <v>73</v>
      </c>
      <c r="N92" s="23" t="s">
        <v>251</v>
      </c>
    </row>
    <row r="93" spans="1:14" x14ac:dyDescent="0.25">
      <c r="A93">
        <v>10</v>
      </c>
      <c r="B93" t="s">
        <v>88</v>
      </c>
      <c r="C93" s="5" t="s">
        <v>88</v>
      </c>
      <c r="D93" s="5" t="s">
        <v>88</v>
      </c>
      <c r="F93" t="s">
        <v>74</v>
      </c>
      <c r="G93" t="s">
        <v>85</v>
      </c>
      <c r="H93" s="12">
        <v>45509</v>
      </c>
      <c r="I93" t="s">
        <v>92</v>
      </c>
      <c r="J93">
        <v>0</v>
      </c>
      <c r="K93" t="s">
        <v>93</v>
      </c>
      <c r="L93" s="7">
        <v>14</v>
      </c>
      <c r="M93" s="5" t="s">
        <v>74</v>
      </c>
      <c r="N93" s="23" t="s">
        <v>251</v>
      </c>
    </row>
    <row r="94" spans="1:14" x14ac:dyDescent="0.25">
      <c r="A94">
        <v>10</v>
      </c>
      <c r="B94" t="s">
        <v>88</v>
      </c>
      <c r="C94" s="5" t="s">
        <v>88</v>
      </c>
      <c r="D94" s="5" t="s">
        <v>88</v>
      </c>
      <c r="F94" t="s">
        <v>73</v>
      </c>
      <c r="G94" t="s">
        <v>85</v>
      </c>
      <c r="H94" s="12">
        <v>45292</v>
      </c>
      <c r="I94" t="s">
        <v>92</v>
      </c>
      <c r="J94">
        <v>0</v>
      </c>
      <c r="K94" t="s">
        <v>93</v>
      </c>
      <c r="L94" s="7">
        <v>14</v>
      </c>
      <c r="M94" s="5" t="s">
        <v>73</v>
      </c>
      <c r="N94" s="23" t="s">
        <v>251</v>
      </c>
    </row>
    <row r="95" spans="1:14" x14ac:dyDescent="0.25">
      <c r="A95">
        <v>10</v>
      </c>
      <c r="B95" t="s">
        <v>88</v>
      </c>
      <c r="C95" s="5" t="s">
        <v>88</v>
      </c>
      <c r="D95" s="5" t="s">
        <v>88</v>
      </c>
      <c r="F95" t="s">
        <v>73</v>
      </c>
      <c r="G95" t="s">
        <v>85</v>
      </c>
      <c r="H95" s="12">
        <v>45292</v>
      </c>
      <c r="I95" t="s">
        <v>92</v>
      </c>
      <c r="J95">
        <v>0</v>
      </c>
      <c r="K95" t="s">
        <v>93</v>
      </c>
      <c r="L95" s="7">
        <v>14</v>
      </c>
      <c r="M95" s="5" t="s">
        <v>73</v>
      </c>
      <c r="N95" s="23" t="s">
        <v>251</v>
      </c>
    </row>
    <row r="96" spans="1:14" x14ac:dyDescent="0.25">
      <c r="A96">
        <v>10</v>
      </c>
      <c r="B96" t="s">
        <v>88</v>
      </c>
      <c r="C96" s="5" t="s">
        <v>88</v>
      </c>
      <c r="D96" s="5" t="s">
        <v>88</v>
      </c>
      <c r="F96" t="s">
        <v>74</v>
      </c>
      <c r="G96" t="s">
        <v>85</v>
      </c>
      <c r="H96" s="12">
        <v>45292</v>
      </c>
      <c r="I96" t="s">
        <v>92</v>
      </c>
      <c r="J96">
        <v>0</v>
      </c>
      <c r="K96" t="s">
        <v>93</v>
      </c>
      <c r="L96" s="7">
        <v>14</v>
      </c>
      <c r="M96" s="5" t="s">
        <v>74</v>
      </c>
      <c r="N96" s="23" t="s">
        <v>251</v>
      </c>
    </row>
    <row r="97" spans="1:14" x14ac:dyDescent="0.25">
      <c r="A97">
        <v>10</v>
      </c>
      <c r="B97" t="s">
        <v>88</v>
      </c>
      <c r="C97" s="5" t="s">
        <v>88</v>
      </c>
      <c r="D97" s="5" t="s">
        <v>88</v>
      </c>
      <c r="F97" t="s">
        <v>73</v>
      </c>
      <c r="G97" t="s">
        <v>85</v>
      </c>
      <c r="H97" s="12">
        <v>45950</v>
      </c>
      <c r="I97" t="s">
        <v>92</v>
      </c>
      <c r="J97">
        <v>0</v>
      </c>
      <c r="K97" t="s">
        <v>93</v>
      </c>
      <c r="L97" s="7">
        <v>14</v>
      </c>
      <c r="M97" s="5" t="s">
        <v>73</v>
      </c>
      <c r="N97" s="23" t="s">
        <v>251</v>
      </c>
    </row>
    <row r="98" spans="1:14" x14ac:dyDescent="0.25">
      <c r="A98">
        <v>10</v>
      </c>
      <c r="B98" t="s">
        <v>88</v>
      </c>
      <c r="C98" s="5" t="s">
        <v>88</v>
      </c>
      <c r="D98" s="5" t="s">
        <v>88</v>
      </c>
      <c r="F98" t="s">
        <v>74</v>
      </c>
      <c r="G98" t="s">
        <v>85</v>
      </c>
      <c r="H98" s="12">
        <v>45292</v>
      </c>
      <c r="I98" t="s">
        <v>92</v>
      </c>
      <c r="J98">
        <v>0</v>
      </c>
      <c r="K98" t="s">
        <v>93</v>
      </c>
      <c r="L98" s="7">
        <v>14</v>
      </c>
      <c r="M98" s="5" t="s">
        <v>74</v>
      </c>
      <c r="N98" s="23" t="s">
        <v>251</v>
      </c>
    </row>
    <row r="99" spans="1:14" x14ac:dyDescent="0.25">
      <c r="A99">
        <v>10</v>
      </c>
      <c r="B99" t="s">
        <v>88</v>
      </c>
      <c r="C99" s="5" t="s">
        <v>88</v>
      </c>
      <c r="D99" s="5" t="s">
        <v>88</v>
      </c>
      <c r="F99" t="s">
        <v>73</v>
      </c>
      <c r="G99" t="s">
        <v>85</v>
      </c>
      <c r="H99" s="12">
        <v>45666</v>
      </c>
      <c r="I99" t="s">
        <v>92</v>
      </c>
      <c r="J99">
        <v>0</v>
      </c>
      <c r="K99" t="s">
        <v>93</v>
      </c>
      <c r="L99" s="7">
        <v>14</v>
      </c>
      <c r="M99" s="5" t="s">
        <v>73</v>
      </c>
      <c r="N99" s="23" t="s">
        <v>251</v>
      </c>
    </row>
    <row r="100" spans="1:14" x14ac:dyDescent="0.25">
      <c r="A100">
        <v>10</v>
      </c>
      <c r="B100" t="s">
        <v>88</v>
      </c>
      <c r="C100" s="5" t="s">
        <v>88</v>
      </c>
      <c r="D100" s="5" t="s">
        <v>88</v>
      </c>
      <c r="F100" t="s">
        <v>74</v>
      </c>
      <c r="G100" t="s">
        <v>85</v>
      </c>
      <c r="H100" s="12">
        <v>45292</v>
      </c>
      <c r="I100" t="s">
        <v>92</v>
      </c>
      <c r="J100">
        <v>0</v>
      </c>
      <c r="K100" t="s">
        <v>93</v>
      </c>
      <c r="L100" s="7">
        <v>14</v>
      </c>
      <c r="M100" s="5" t="s">
        <v>74</v>
      </c>
      <c r="N100" s="23" t="s">
        <v>251</v>
      </c>
    </row>
    <row r="101" spans="1:14" x14ac:dyDescent="0.25">
      <c r="A101">
        <v>10</v>
      </c>
      <c r="B101" t="s">
        <v>88</v>
      </c>
      <c r="C101" s="5" t="s">
        <v>88</v>
      </c>
      <c r="D101" s="5" t="s">
        <v>88</v>
      </c>
      <c r="F101" t="s">
        <v>74</v>
      </c>
      <c r="G101" t="s">
        <v>85</v>
      </c>
      <c r="H101" s="12">
        <v>45481</v>
      </c>
      <c r="I101" t="s">
        <v>92</v>
      </c>
      <c r="J101">
        <v>0</v>
      </c>
      <c r="K101" t="s">
        <v>93</v>
      </c>
      <c r="L101" s="7">
        <v>14</v>
      </c>
      <c r="M101" s="5" t="s">
        <v>74</v>
      </c>
      <c r="N101" s="23" t="s">
        <v>251</v>
      </c>
    </row>
    <row r="102" spans="1:14" x14ac:dyDescent="0.25">
      <c r="A102">
        <v>10</v>
      </c>
      <c r="B102" t="s">
        <v>88</v>
      </c>
      <c r="C102" s="5" t="s">
        <v>88</v>
      </c>
      <c r="D102" s="5" t="s">
        <v>88</v>
      </c>
      <c r="F102" t="s">
        <v>73</v>
      </c>
      <c r="G102" t="s">
        <v>85</v>
      </c>
      <c r="H102" s="12">
        <v>45789</v>
      </c>
      <c r="I102" t="s">
        <v>92</v>
      </c>
      <c r="J102">
        <v>0</v>
      </c>
      <c r="K102" t="s">
        <v>93</v>
      </c>
      <c r="L102" s="7">
        <v>14</v>
      </c>
      <c r="M102" s="5" t="s">
        <v>73</v>
      </c>
      <c r="N102" s="23" t="s">
        <v>251</v>
      </c>
    </row>
    <row r="103" spans="1:14" x14ac:dyDescent="0.25">
      <c r="A103">
        <v>10</v>
      </c>
      <c r="B103" t="s">
        <v>88</v>
      </c>
      <c r="C103" s="5" t="s">
        <v>88</v>
      </c>
      <c r="D103" s="5" t="s">
        <v>88</v>
      </c>
      <c r="F103" t="s">
        <v>74</v>
      </c>
      <c r="G103" t="s">
        <v>85</v>
      </c>
      <c r="H103" s="12">
        <v>45712</v>
      </c>
      <c r="I103" t="s">
        <v>92</v>
      </c>
      <c r="J103">
        <v>0</v>
      </c>
      <c r="K103" t="s">
        <v>93</v>
      </c>
      <c r="L103" s="7">
        <v>14</v>
      </c>
      <c r="M103" s="5" t="s">
        <v>74</v>
      </c>
      <c r="N103" s="23" t="s">
        <v>251</v>
      </c>
    </row>
    <row r="104" spans="1:14" x14ac:dyDescent="0.25">
      <c r="A104">
        <v>10</v>
      </c>
      <c r="B104" t="s">
        <v>88</v>
      </c>
      <c r="C104" s="5" t="s">
        <v>88</v>
      </c>
      <c r="D104" s="5" t="s">
        <v>88</v>
      </c>
      <c r="F104" t="s">
        <v>73</v>
      </c>
      <c r="G104" t="s">
        <v>85</v>
      </c>
      <c r="H104" s="12">
        <v>45715</v>
      </c>
      <c r="I104" t="s">
        <v>92</v>
      </c>
      <c r="J104">
        <v>0</v>
      </c>
      <c r="K104" t="s">
        <v>93</v>
      </c>
      <c r="L104" s="7">
        <v>14</v>
      </c>
      <c r="M104" s="5" t="s">
        <v>73</v>
      </c>
      <c r="N104" s="23" t="s">
        <v>251</v>
      </c>
    </row>
    <row r="105" spans="1:14" x14ac:dyDescent="0.25">
      <c r="A105">
        <v>10</v>
      </c>
      <c r="B105" t="s">
        <v>88</v>
      </c>
      <c r="C105" s="5" t="s">
        <v>88</v>
      </c>
      <c r="D105" s="5" t="s">
        <v>88</v>
      </c>
      <c r="F105" t="s">
        <v>74</v>
      </c>
      <c r="G105" t="s">
        <v>85</v>
      </c>
      <c r="H105" s="9">
        <v>45964</v>
      </c>
      <c r="I105" t="s">
        <v>92</v>
      </c>
      <c r="J105">
        <v>0</v>
      </c>
      <c r="K105" t="s">
        <v>93</v>
      </c>
      <c r="L105" s="7">
        <v>14</v>
      </c>
      <c r="M105" s="5" t="s">
        <v>74</v>
      </c>
      <c r="N105" s="23" t="s">
        <v>251</v>
      </c>
    </row>
    <row r="106" spans="1:14" x14ac:dyDescent="0.25">
      <c r="A106">
        <v>10</v>
      </c>
      <c r="B106" t="s">
        <v>88</v>
      </c>
      <c r="C106" s="5" t="s">
        <v>88</v>
      </c>
      <c r="D106" s="5" t="s">
        <v>88</v>
      </c>
      <c r="F106" t="s">
        <v>74</v>
      </c>
      <c r="G106" t="s">
        <v>85</v>
      </c>
      <c r="H106" s="12">
        <v>45345</v>
      </c>
      <c r="I106" t="s">
        <v>92</v>
      </c>
      <c r="J106">
        <v>0</v>
      </c>
      <c r="K106" t="s">
        <v>93</v>
      </c>
      <c r="L106" s="7">
        <v>15</v>
      </c>
      <c r="M106" s="5" t="s">
        <v>74</v>
      </c>
      <c r="N106" s="23" t="s">
        <v>251</v>
      </c>
    </row>
    <row r="107" spans="1:14" x14ac:dyDescent="0.25">
      <c r="A107">
        <v>10</v>
      </c>
      <c r="B107" t="s">
        <v>88</v>
      </c>
      <c r="C107" s="5" t="s">
        <v>88</v>
      </c>
      <c r="D107" s="5" t="s">
        <v>88</v>
      </c>
      <c r="F107" t="s">
        <v>73</v>
      </c>
      <c r="G107" t="s">
        <v>85</v>
      </c>
      <c r="H107" s="14">
        <v>45292</v>
      </c>
      <c r="I107" t="s">
        <v>92</v>
      </c>
      <c r="J107">
        <v>0</v>
      </c>
      <c r="K107" t="s">
        <v>93</v>
      </c>
      <c r="L107" s="7">
        <v>15</v>
      </c>
      <c r="M107" s="5" t="s">
        <v>73</v>
      </c>
      <c r="N107" s="23" t="s">
        <v>251</v>
      </c>
    </row>
    <row r="108" spans="1:14" x14ac:dyDescent="0.25">
      <c r="A108">
        <v>10</v>
      </c>
      <c r="B108" t="s">
        <v>88</v>
      </c>
      <c r="C108" s="5" t="s">
        <v>88</v>
      </c>
      <c r="D108" s="5" t="s">
        <v>88</v>
      </c>
      <c r="F108" t="s">
        <v>73</v>
      </c>
      <c r="G108" t="s">
        <v>85</v>
      </c>
      <c r="H108" s="12">
        <v>45292</v>
      </c>
      <c r="I108" t="s">
        <v>92</v>
      </c>
      <c r="J108">
        <v>0</v>
      </c>
      <c r="K108" t="s">
        <v>93</v>
      </c>
      <c r="L108" s="7">
        <v>15</v>
      </c>
      <c r="M108" s="5" t="s">
        <v>73</v>
      </c>
      <c r="N108" s="23" t="s">
        <v>251</v>
      </c>
    </row>
    <row r="109" spans="1:14" x14ac:dyDescent="0.25">
      <c r="A109">
        <v>10</v>
      </c>
      <c r="B109" t="s">
        <v>88</v>
      </c>
      <c r="C109" s="5" t="s">
        <v>88</v>
      </c>
      <c r="D109" s="5" t="s">
        <v>88</v>
      </c>
      <c r="F109" t="s">
        <v>73</v>
      </c>
      <c r="G109" t="s">
        <v>85</v>
      </c>
      <c r="H109" s="12">
        <v>45292</v>
      </c>
      <c r="I109" t="s">
        <v>92</v>
      </c>
      <c r="J109">
        <v>0</v>
      </c>
      <c r="K109" t="s">
        <v>93</v>
      </c>
      <c r="L109" s="7">
        <v>15</v>
      </c>
      <c r="M109" s="5" t="s">
        <v>73</v>
      </c>
      <c r="N109" s="23" t="s">
        <v>251</v>
      </c>
    </row>
    <row r="110" spans="1:14" x14ac:dyDescent="0.25">
      <c r="A110">
        <v>10</v>
      </c>
      <c r="B110" t="s">
        <v>88</v>
      </c>
      <c r="C110" s="5" t="s">
        <v>88</v>
      </c>
      <c r="D110" s="5" t="s">
        <v>88</v>
      </c>
      <c r="F110" t="s">
        <v>73</v>
      </c>
      <c r="G110" t="s">
        <v>85</v>
      </c>
      <c r="H110" s="12">
        <v>45292</v>
      </c>
      <c r="I110" t="s">
        <v>92</v>
      </c>
      <c r="J110">
        <v>0</v>
      </c>
      <c r="K110" t="s">
        <v>93</v>
      </c>
      <c r="L110" s="7">
        <v>15</v>
      </c>
      <c r="M110" s="5" t="s">
        <v>73</v>
      </c>
      <c r="N110" s="23" t="s">
        <v>251</v>
      </c>
    </row>
    <row r="111" spans="1:14" x14ac:dyDescent="0.25">
      <c r="A111">
        <v>10</v>
      </c>
      <c r="B111" t="s">
        <v>88</v>
      </c>
      <c r="C111" s="5" t="s">
        <v>88</v>
      </c>
      <c r="D111" s="5" t="s">
        <v>88</v>
      </c>
      <c r="F111" t="s">
        <v>73</v>
      </c>
      <c r="G111" t="s">
        <v>85</v>
      </c>
      <c r="H111" s="12">
        <v>45912</v>
      </c>
      <c r="I111" t="s">
        <v>92</v>
      </c>
      <c r="J111">
        <v>0</v>
      </c>
      <c r="K111" t="s">
        <v>93</v>
      </c>
      <c r="L111" s="7">
        <v>15</v>
      </c>
      <c r="M111" s="5" t="s">
        <v>73</v>
      </c>
      <c r="N111" s="23" t="s">
        <v>251</v>
      </c>
    </row>
    <row r="112" spans="1:14" x14ac:dyDescent="0.25">
      <c r="A112">
        <v>10</v>
      </c>
      <c r="B112" t="s">
        <v>88</v>
      </c>
      <c r="C112" s="5" t="s">
        <v>88</v>
      </c>
      <c r="D112" s="5" t="s">
        <v>88</v>
      </c>
      <c r="F112" t="s">
        <v>74</v>
      </c>
      <c r="G112" t="s">
        <v>85</v>
      </c>
      <c r="H112" s="12">
        <v>45943</v>
      </c>
      <c r="I112" t="s">
        <v>92</v>
      </c>
      <c r="J112">
        <v>0</v>
      </c>
      <c r="K112" t="s">
        <v>93</v>
      </c>
      <c r="L112" s="7">
        <v>15</v>
      </c>
      <c r="M112" s="5" t="s">
        <v>74</v>
      </c>
      <c r="N112" s="23" t="s">
        <v>251</v>
      </c>
    </row>
    <row r="113" spans="1:14" x14ac:dyDescent="0.25">
      <c r="A113">
        <v>10</v>
      </c>
      <c r="B113" t="s">
        <v>88</v>
      </c>
      <c r="C113" s="5" t="s">
        <v>88</v>
      </c>
      <c r="D113" s="5" t="s">
        <v>88</v>
      </c>
      <c r="F113" t="s">
        <v>74</v>
      </c>
      <c r="G113" t="s">
        <v>85</v>
      </c>
      <c r="H113" s="12">
        <v>45292</v>
      </c>
      <c r="I113" t="s">
        <v>92</v>
      </c>
      <c r="J113">
        <v>0</v>
      </c>
      <c r="K113" t="s">
        <v>93</v>
      </c>
      <c r="L113" s="7">
        <v>15</v>
      </c>
      <c r="M113" s="5" t="s">
        <v>74</v>
      </c>
      <c r="N113" s="23" t="s">
        <v>251</v>
      </c>
    </row>
    <row r="114" spans="1:14" x14ac:dyDescent="0.25">
      <c r="A114">
        <v>10</v>
      </c>
      <c r="B114" t="s">
        <v>88</v>
      </c>
      <c r="C114" s="5" t="s">
        <v>88</v>
      </c>
      <c r="D114" s="5" t="s">
        <v>88</v>
      </c>
      <c r="F114" t="s">
        <v>73</v>
      </c>
      <c r="G114" t="s">
        <v>85</v>
      </c>
      <c r="H114" s="12">
        <v>45292</v>
      </c>
      <c r="I114" t="s">
        <v>92</v>
      </c>
      <c r="J114">
        <v>0</v>
      </c>
      <c r="K114" t="s">
        <v>93</v>
      </c>
      <c r="L114" s="7">
        <v>15</v>
      </c>
      <c r="M114" s="5" t="s">
        <v>73</v>
      </c>
      <c r="N114" s="23" t="s">
        <v>251</v>
      </c>
    </row>
    <row r="115" spans="1:14" x14ac:dyDescent="0.25">
      <c r="A115">
        <v>10</v>
      </c>
      <c r="B115" t="s">
        <v>88</v>
      </c>
      <c r="C115" s="5" t="s">
        <v>88</v>
      </c>
      <c r="D115" s="5" t="s">
        <v>88</v>
      </c>
      <c r="F115" t="s">
        <v>73</v>
      </c>
      <c r="G115" t="s">
        <v>85</v>
      </c>
      <c r="H115" s="12">
        <v>45598</v>
      </c>
      <c r="I115" t="s">
        <v>92</v>
      </c>
      <c r="J115">
        <v>0</v>
      </c>
      <c r="K115" t="s">
        <v>93</v>
      </c>
      <c r="L115" s="7">
        <v>15</v>
      </c>
      <c r="M115" s="5" t="s">
        <v>73</v>
      </c>
      <c r="N115" s="23" t="s">
        <v>251</v>
      </c>
    </row>
    <row r="116" spans="1:14" x14ac:dyDescent="0.25">
      <c r="A116">
        <v>10</v>
      </c>
      <c r="B116" t="s">
        <v>88</v>
      </c>
      <c r="C116" s="5" t="s">
        <v>88</v>
      </c>
      <c r="D116" s="5" t="s">
        <v>88</v>
      </c>
      <c r="F116" t="s">
        <v>73</v>
      </c>
      <c r="G116" t="s">
        <v>85</v>
      </c>
      <c r="H116" s="12">
        <v>45434</v>
      </c>
      <c r="I116" t="s">
        <v>92</v>
      </c>
      <c r="J116">
        <v>0</v>
      </c>
      <c r="K116" t="s">
        <v>93</v>
      </c>
      <c r="L116" s="7">
        <v>15</v>
      </c>
      <c r="M116" s="5" t="s">
        <v>73</v>
      </c>
      <c r="N116" s="23" t="s">
        <v>251</v>
      </c>
    </row>
    <row r="117" spans="1:14" x14ac:dyDescent="0.25">
      <c r="A117">
        <v>10</v>
      </c>
      <c r="B117" t="s">
        <v>88</v>
      </c>
      <c r="C117" s="5" t="s">
        <v>88</v>
      </c>
      <c r="D117" s="5" t="s">
        <v>88</v>
      </c>
      <c r="F117" t="s">
        <v>74</v>
      </c>
      <c r="G117" t="s">
        <v>85</v>
      </c>
      <c r="H117" s="12">
        <v>45710</v>
      </c>
      <c r="I117" t="s">
        <v>92</v>
      </c>
      <c r="J117">
        <v>0</v>
      </c>
      <c r="K117" t="s">
        <v>93</v>
      </c>
      <c r="L117" s="7">
        <v>15</v>
      </c>
      <c r="M117" s="5" t="s">
        <v>74</v>
      </c>
      <c r="N117" s="23" t="s">
        <v>251</v>
      </c>
    </row>
    <row r="118" spans="1:14" x14ac:dyDescent="0.25">
      <c r="A118">
        <v>10</v>
      </c>
      <c r="B118" t="s">
        <v>88</v>
      </c>
      <c r="C118" s="5" t="s">
        <v>88</v>
      </c>
      <c r="D118" s="5" t="s">
        <v>88</v>
      </c>
      <c r="F118" t="s">
        <v>74</v>
      </c>
      <c r="G118" t="s">
        <v>85</v>
      </c>
      <c r="H118" s="12">
        <v>45292</v>
      </c>
      <c r="I118" t="s">
        <v>92</v>
      </c>
      <c r="J118">
        <v>0</v>
      </c>
      <c r="K118" t="s">
        <v>93</v>
      </c>
      <c r="L118" s="7">
        <v>16</v>
      </c>
      <c r="M118" s="5" t="s">
        <v>74</v>
      </c>
      <c r="N118" s="23" t="s">
        <v>251</v>
      </c>
    </row>
    <row r="119" spans="1:14" x14ac:dyDescent="0.25">
      <c r="A119">
        <v>10</v>
      </c>
      <c r="B119" t="s">
        <v>88</v>
      </c>
      <c r="C119" s="5" t="s">
        <v>88</v>
      </c>
      <c r="D119" s="5" t="s">
        <v>88</v>
      </c>
      <c r="F119" t="s">
        <v>73</v>
      </c>
      <c r="G119" t="s">
        <v>85</v>
      </c>
      <c r="H119" s="12">
        <v>45292</v>
      </c>
      <c r="I119" t="s">
        <v>92</v>
      </c>
      <c r="J119">
        <v>0</v>
      </c>
      <c r="K119" t="s">
        <v>93</v>
      </c>
      <c r="L119" s="7">
        <v>16</v>
      </c>
      <c r="M119" s="5" t="s">
        <v>73</v>
      </c>
      <c r="N119" s="23" t="s">
        <v>251</v>
      </c>
    </row>
    <row r="120" spans="1:14" x14ac:dyDescent="0.25">
      <c r="A120">
        <v>10</v>
      </c>
      <c r="B120" t="s">
        <v>88</v>
      </c>
      <c r="C120" s="5" t="s">
        <v>88</v>
      </c>
      <c r="D120" s="5" t="s">
        <v>88</v>
      </c>
      <c r="F120" t="s">
        <v>74</v>
      </c>
      <c r="G120" t="s">
        <v>85</v>
      </c>
      <c r="H120" s="12">
        <v>45961</v>
      </c>
      <c r="I120" t="s">
        <v>92</v>
      </c>
      <c r="J120">
        <v>0</v>
      </c>
      <c r="K120" t="s">
        <v>93</v>
      </c>
      <c r="L120" s="7">
        <v>16</v>
      </c>
      <c r="M120" s="5" t="s">
        <v>74</v>
      </c>
      <c r="N120" s="23" t="s">
        <v>251</v>
      </c>
    </row>
    <row r="121" spans="1:14" x14ac:dyDescent="0.25">
      <c r="A121">
        <v>10</v>
      </c>
      <c r="B121" t="s">
        <v>88</v>
      </c>
      <c r="C121" s="5" t="s">
        <v>88</v>
      </c>
      <c r="D121" s="5" t="s">
        <v>88</v>
      </c>
      <c r="F121" t="s">
        <v>74</v>
      </c>
      <c r="G121" t="s">
        <v>85</v>
      </c>
      <c r="H121" s="12">
        <v>45292</v>
      </c>
      <c r="I121" t="s">
        <v>92</v>
      </c>
      <c r="J121">
        <v>0</v>
      </c>
      <c r="K121" t="s">
        <v>93</v>
      </c>
      <c r="L121" s="7">
        <v>16</v>
      </c>
      <c r="M121" s="5" t="s">
        <v>74</v>
      </c>
      <c r="N121" s="23" t="s">
        <v>251</v>
      </c>
    </row>
    <row r="122" spans="1:14" x14ac:dyDescent="0.25">
      <c r="A122">
        <v>10</v>
      </c>
      <c r="B122" t="s">
        <v>88</v>
      </c>
      <c r="C122" s="5" t="s">
        <v>88</v>
      </c>
      <c r="D122" s="5" t="s">
        <v>88</v>
      </c>
      <c r="F122" t="s">
        <v>73</v>
      </c>
      <c r="G122" t="s">
        <v>85</v>
      </c>
      <c r="H122" s="12">
        <v>45301</v>
      </c>
      <c r="I122" t="s">
        <v>92</v>
      </c>
      <c r="J122">
        <v>0</v>
      </c>
      <c r="K122" t="s">
        <v>93</v>
      </c>
      <c r="L122" s="7">
        <v>16</v>
      </c>
      <c r="M122" s="5" t="s">
        <v>73</v>
      </c>
      <c r="N122" s="23" t="s">
        <v>251</v>
      </c>
    </row>
    <row r="123" spans="1:14" x14ac:dyDescent="0.25">
      <c r="A123">
        <v>10</v>
      </c>
      <c r="B123" t="s">
        <v>88</v>
      </c>
      <c r="C123" s="5" t="s">
        <v>88</v>
      </c>
      <c r="D123" s="5" t="s">
        <v>88</v>
      </c>
      <c r="F123" t="s">
        <v>74</v>
      </c>
      <c r="G123" t="s">
        <v>85</v>
      </c>
      <c r="H123" s="12">
        <v>45434</v>
      </c>
      <c r="I123" t="s">
        <v>92</v>
      </c>
      <c r="J123">
        <v>0</v>
      </c>
      <c r="K123" t="s">
        <v>93</v>
      </c>
      <c r="L123" s="7">
        <v>16</v>
      </c>
      <c r="M123" s="5" t="s">
        <v>74</v>
      </c>
      <c r="N123" s="23" t="s">
        <v>251</v>
      </c>
    </row>
    <row r="124" spans="1:14" x14ac:dyDescent="0.25">
      <c r="A124">
        <v>10</v>
      </c>
      <c r="B124" t="s">
        <v>88</v>
      </c>
      <c r="C124" s="5" t="s">
        <v>88</v>
      </c>
      <c r="D124" s="5" t="s">
        <v>88</v>
      </c>
      <c r="F124" t="s">
        <v>73</v>
      </c>
      <c r="G124" t="s">
        <v>85</v>
      </c>
      <c r="H124" s="12">
        <v>45730</v>
      </c>
      <c r="I124" t="s">
        <v>92</v>
      </c>
      <c r="J124">
        <v>0</v>
      </c>
      <c r="K124" t="s">
        <v>93</v>
      </c>
      <c r="L124" s="7">
        <v>16</v>
      </c>
      <c r="M124" s="5" t="s">
        <v>73</v>
      </c>
      <c r="N124" s="23" t="s">
        <v>251</v>
      </c>
    </row>
    <row r="125" spans="1:14" x14ac:dyDescent="0.25">
      <c r="A125">
        <v>10</v>
      </c>
      <c r="B125" t="s">
        <v>88</v>
      </c>
      <c r="C125" s="5" t="s">
        <v>88</v>
      </c>
      <c r="D125" s="5" t="s">
        <v>88</v>
      </c>
      <c r="F125" t="s">
        <v>74</v>
      </c>
      <c r="G125" t="s">
        <v>85</v>
      </c>
      <c r="H125" s="9">
        <v>45964</v>
      </c>
      <c r="I125" t="s">
        <v>92</v>
      </c>
      <c r="J125">
        <v>0</v>
      </c>
      <c r="K125" t="s">
        <v>93</v>
      </c>
      <c r="L125" s="7">
        <v>16</v>
      </c>
      <c r="M125" s="5" t="s">
        <v>74</v>
      </c>
      <c r="N125" s="23" t="s">
        <v>251</v>
      </c>
    </row>
    <row r="126" spans="1:14" x14ac:dyDescent="0.25">
      <c r="A126">
        <v>10</v>
      </c>
      <c r="B126" t="s">
        <v>88</v>
      </c>
      <c r="C126" s="5" t="s">
        <v>88</v>
      </c>
      <c r="D126" s="5" t="s">
        <v>88</v>
      </c>
      <c r="F126" t="s">
        <v>74</v>
      </c>
      <c r="G126" t="s">
        <v>85</v>
      </c>
      <c r="H126" s="12">
        <v>45904</v>
      </c>
      <c r="I126" t="s">
        <v>92</v>
      </c>
      <c r="J126">
        <v>0</v>
      </c>
      <c r="K126" t="s">
        <v>93</v>
      </c>
      <c r="L126" s="7">
        <v>17</v>
      </c>
      <c r="M126" s="5" t="s">
        <v>74</v>
      </c>
      <c r="N126" s="23" t="s">
        <v>251</v>
      </c>
    </row>
    <row r="127" spans="1:14" x14ac:dyDescent="0.25">
      <c r="A127">
        <v>10</v>
      </c>
      <c r="B127" t="s">
        <v>88</v>
      </c>
      <c r="C127" s="5" t="s">
        <v>88</v>
      </c>
      <c r="D127" s="5" t="s">
        <v>88</v>
      </c>
      <c r="F127" t="s">
        <v>74</v>
      </c>
      <c r="G127" t="s">
        <v>85</v>
      </c>
      <c r="H127" s="12">
        <v>45809</v>
      </c>
      <c r="I127" t="s">
        <v>92</v>
      </c>
      <c r="J127">
        <v>0</v>
      </c>
      <c r="K127" t="s">
        <v>93</v>
      </c>
      <c r="L127" s="7">
        <v>17</v>
      </c>
      <c r="M127" s="5" t="s">
        <v>74</v>
      </c>
      <c r="N127" s="23" t="s">
        <v>251</v>
      </c>
    </row>
    <row r="128" spans="1:14" x14ac:dyDescent="0.25">
      <c r="A128">
        <v>10</v>
      </c>
      <c r="B128" t="s">
        <v>88</v>
      </c>
      <c r="C128" s="5" t="s">
        <v>88</v>
      </c>
      <c r="D128" s="5" t="s">
        <v>88</v>
      </c>
      <c r="F128" t="s">
        <v>74</v>
      </c>
      <c r="G128" t="s">
        <v>85</v>
      </c>
      <c r="H128" s="12">
        <v>45292</v>
      </c>
      <c r="I128" t="s">
        <v>92</v>
      </c>
      <c r="J128">
        <v>0</v>
      </c>
      <c r="K128" t="s">
        <v>93</v>
      </c>
      <c r="L128" s="7">
        <v>17</v>
      </c>
      <c r="M128" s="5" t="s">
        <v>74</v>
      </c>
      <c r="N128" s="23" t="s">
        <v>251</v>
      </c>
    </row>
    <row r="129" spans="1:14" x14ac:dyDescent="0.25">
      <c r="A129">
        <v>10</v>
      </c>
      <c r="B129" t="s">
        <v>88</v>
      </c>
      <c r="C129" s="5" t="s">
        <v>88</v>
      </c>
      <c r="D129" s="5" t="s">
        <v>88</v>
      </c>
      <c r="F129" t="s">
        <v>73</v>
      </c>
      <c r="G129" t="s">
        <v>85</v>
      </c>
      <c r="H129" s="12">
        <v>45292</v>
      </c>
      <c r="I129" t="s">
        <v>92</v>
      </c>
      <c r="J129">
        <v>0</v>
      </c>
      <c r="K129" t="s">
        <v>93</v>
      </c>
      <c r="L129" s="7">
        <v>17</v>
      </c>
      <c r="M129" s="5" t="s">
        <v>73</v>
      </c>
      <c r="N129" s="23" t="s">
        <v>251</v>
      </c>
    </row>
    <row r="130" spans="1:14" x14ac:dyDescent="0.25">
      <c r="A130">
        <v>10</v>
      </c>
      <c r="B130" t="s">
        <v>88</v>
      </c>
      <c r="C130" s="5" t="s">
        <v>88</v>
      </c>
      <c r="D130" s="5" t="s">
        <v>88</v>
      </c>
      <c r="F130" t="s">
        <v>73</v>
      </c>
      <c r="G130" t="s">
        <v>85</v>
      </c>
      <c r="H130" s="12">
        <v>45684</v>
      </c>
      <c r="I130" t="s">
        <v>92</v>
      </c>
      <c r="J130">
        <v>0</v>
      </c>
      <c r="K130" t="s">
        <v>93</v>
      </c>
      <c r="L130" s="7">
        <v>17</v>
      </c>
      <c r="M130" s="5" t="s">
        <v>73</v>
      </c>
      <c r="N130" s="23" t="s">
        <v>251</v>
      </c>
    </row>
    <row r="131" spans="1:14" x14ac:dyDescent="0.25">
      <c r="A131">
        <v>10</v>
      </c>
      <c r="B131" t="s">
        <v>355</v>
      </c>
      <c r="C131" s="5" t="s">
        <v>88</v>
      </c>
      <c r="D131" s="5" t="s">
        <v>88</v>
      </c>
      <c r="F131" t="s">
        <v>74</v>
      </c>
      <c r="G131" t="s">
        <v>85</v>
      </c>
      <c r="H131" s="12">
        <v>45292</v>
      </c>
      <c r="I131" t="s">
        <v>92</v>
      </c>
      <c r="J131">
        <v>0</v>
      </c>
      <c r="K131" t="s">
        <v>93</v>
      </c>
      <c r="L131" s="7">
        <v>18</v>
      </c>
      <c r="M131" s="5" t="s">
        <v>74</v>
      </c>
      <c r="N131" s="23" t="s">
        <v>251</v>
      </c>
    </row>
    <row r="132" spans="1:14" x14ac:dyDescent="0.25">
      <c r="A132">
        <v>10</v>
      </c>
      <c r="B132" t="s">
        <v>284</v>
      </c>
      <c r="C132" s="5" t="s">
        <v>88</v>
      </c>
      <c r="D132" s="5" t="s">
        <v>88</v>
      </c>
      <c r="F132" t="s">
        <v>74</v>
      </c>
      <c r="G132" t="s">
        <v>85</v>
      </c>
      <c r="H132" s="12">
        <v>45684</v>
      </c>
      <c r="I132" t="s">
        <v>92</v>
      </c>
      <c r="J132">
        <v>0</v>
      </c>
      <c r="K132" t="s">
        <v>93</v>
      </c>
      <c r="L132" s="7">
        <v>18</v>
      </c>
      <c r="M132" s="5" t="s">
        <v>74</v>
      </c>
      <c r="N132" s="23" t="s">
        <v>251</v>
      </c>
    </row>
    <row r="133" spans="1:14" x14ac:dyDescent="0.25">
      <c r="A133">
        <v>10</v>
      </c>
      <c r="B133" t="s">
        <v>374</v>
      </c>
      <c r="C133" s="5" t="s">
        <v>88</v>
      </c>
      <c r="D133" s="5" t="s">
        <v>88</v>
      </c>
      <c r="F133" t="s">
        <v>73</v>
      </c>
      <c r="G133" t="s">
        <v>85</v>
      </c>
      <c r="H133" s="12">
        <v>45598</v>
      </c>
      <c r="I133" t="s">
        <v>92</v>
      </c>
      <c r="J133">
        <v>0</v>
      </c>
      <c r="K133" t="s">
        <v>93</v>
      </c>
      <c r="L133" s="7">
        <v>18</v>
      </c>
      <c r="M133" s="5" t="s">
        <v>73</v>
      </c>
      <c r="N133" s="23" t="s">
        <v>251</v>
      </c>
    </row>
    <row r="134" spans="1:14" x14ac:dyDescent="0.25">
      <c r="A134">
        <v>10</v>
      </c>
      <c r="B134" t="s">
        <v>312</v>
      </c>
      <c r="C134" s="5" t="s">
        <v>88</v>
      </c>
      <c r="D134" s="5" t="s">
        <v>88</v>
      </c>
      <c r="F134" t="s">
        <v>73</v>
      </c>
      <c r="G134" t="s">
        <v>85</v>
      </c>
      <c r="H134" s="12">
        <v>45953</v>
      </c>
      <c r="I134" t="s">
        <v>92</v>
      </c>
      <c r="J134">
        <v>0</v>
      </c>
      <c r="K134" t="s">
        <v>93</v>
      </c>
      <c r="L134" s="7">
        <v>19</v>
      </c>
      <c r="M134" s="5" t="s">
        <v>73</v>
      </c>
      <c r="N134" s="23" t="s">
        <v>251</v>
      </c>
    </row>
    <row r="135" spans="1:14" x14ac:dyDescent="0.25">
      <c r="A135">
        <v>10</v>
      </c>
      <c r="B135" t="s">
        <v>340</v>
      </c>
      <c r="C135" s="5" t="s">
        <v>88</v>
      </c>
      <c r="D135" s="5" t="s">
        <v>88</v>
      </c>
      <c r="F135" t="s">
        <v>73</v>
      </c>
      <c r="G135" t="s">
        <v>85</v>
      </c>
      <c r="H135" s="12">
        <v>45292</v>
      </c>
      <c r="I135" t="s">
        <v>92</v>
      </c>
      <c r="J135">
        <v>0</v>
      </c>
      <c r="K135" t="s">
        <v>93</v>
      </c>
      <c r="L135" s="7">
        <v>19</v>
      </c>
      <c r="M135" s="5" t="s">
        <v>73</v>
      </c>
      <c r="N135" s="23" t="s">
        <v>251</v>
      </c>
    </row>
    <row r="136" spans="1:14" x14ac:dyDescent="0.25">
      <c r="A136">
        <v>10</v>
      </c>
      <c r="B136" t="s">
        <v>279</v>
      </c>
      <c r="C136" s="5" t="s">
        <v>88</v>
      </c>
      <c r="D136" s="5" t="s">
        <v>88</v>
      </c>
      <c r="F136" t="s">
        <v>74</v>
      </c>
      <c r="G136" t="s">
        <v>85</v>
      </c>
      <c r="H136" s="12">
        <v>45292</v>
      </c>
      <c r="I136" t="s">
        <v>92</v>
      </c>
      <c r="J136">
        <v>0</v>
      </c>
      <c r="K136" t="s">
        <v>93</v>
      </c>
      <c r="L136" s="7">
        <v>20</v>
      </c>
      <c r="M136" s="5" t="s">
        <v>74</v>
      </c>
      <c r="N136" s="23" t="s">
        <v>251</v>
      </c>
    </row>
    <row r="137" spans="1:14" x14ac:dyDescent="0.25">
      <c r="A137">
        <v>10</v>
      </c>
      <c r="B137" t="s">
        <v>286</v>
      </c>
      <c r="C137" s="5" t="s">
        <v>88</v>
      </c>
      <c r="D137" s="5" t="s">
        <v>88</v>
      </c>
      <c r="F137" t="s">
        <v>74</v>
      </c>
      <c r="G137" t="s">
        <v>85</v>
      </c>
      <c r="H137" s="12">
        <v>45292</v>
      </c>
      <c r="I137" t="s">
        <v>92</v>
      </c>
      <c r="J137">
        <v>0</v>
      </c>
      <c r="K137" t="s">
        <v>93</v>
      </c>
      <c r="L137" s="7">
        <v>21</v>
      </c>
      <c r="M137" s="5" t="s">
        <v>74</v>
      </c>
      <c r="N137" s="23" t="s">
        <v>251</v>
      </c>
    </row>
    <row r="138" spans="1:14" x14ac:dyDescent="0.25">
      <c r="A138">
        <v>10</v>
      </c>
      <c r="B138" t="s">
        <v>364</v>
      </c>
      <c r="C138" s="5" t="s">
        <v>88</v>
      </c>
      <c r="D138" s="5" t="s">
        <v>88</v>
      </c>
      <c r="F138" t="s">
        <v>73</v>
      </c>
      <c r="G138" t="s">
        <v>85</v>
      </c>
      <c r="H138" s="12">
        <v>45292</v>
      </c>
      <c r="I138" t="s">
        <v>92</v>
      </c>
      <c r="J138">
        <v>0</v>
      </c>
      <c r="K138" t="s">
        <v>93</v>
      </c>
      <c r="L138" s="7">
        <v>21</v>
      </c>
      <c r="M138" s="5" t="s">
        <v>73</v>
      </c>
      <c r="N138" s="23" t="s">
        <v>251</v>
      </c>
    </row>
    <row r="139" spans="1:14" x14ac:dyDescent="0.25">
      <c r="A139">
        <v>10</v>
      </c>
      <c r="B139" t="s">
        <v>400</v>
      </c>
      <c r="C139" s="5" t="s">
        <v>88</v>
      </c>
      <c r="D139" s="5" t="s">
        <v>88</v>
      </c>
      <c r="F139" t="s">
        <v>73</v>
      </c>
      <c r="G139" t="s">
        <v>85</v>
      </c>
      <c r="H139" s="9">
        <v>45987</v>
      </c>
      <c r="I139" t="s">
        <v>92</v>
      </c>
      <c r="J139">
        <v>0</v>
      </c>
      <c r="K139" t="s">
        <v>93</v>
      </c>
      <c r="L139" s="7">
        <v>21</v>
      </c>
      <c r="M139" s="5" t="s">
        <v>73</v>
      </c>
      <c r="N139" s="23" t="s">
        <v>251</v>
      </c>
    </row>
    <row r="140" spans="1:14" x14ac:dyDescent="0.25">
      <c r="A140">
        <v>10</v>
      </c>
      <c r="B140" t="s">
        <v>310</v>
      </c>
      <c r="C140" s="5" t="s">
        <v>88</v>
      </c>
      <c r="D140" s="5" t="s">
        <v>88</v>
      </c>
      <c r="F140" t="s">
        <v>73</v>
      </c>
      <c r="G140" t="s">
        <v>85</v>
      </c>
      <c r="H140" s="12">
        <v>45292</v>
      </c>
      <c r="I140" t="s">
        <v>92</v>
      </c>
      <c r="J140">
        <v>0</v>
      </c>
      <c r="K140" t="s">
        <v>93</v>
      </c>
      <c r="L140" s="7">
        <v>23</v>
      </c>
      <c r="M140" s="5" t="s">
        <v>73</v>
      </c>
      <c r="N140" s="23" t="s">
        <v>251</v>
      </c>
    </row>
    <row r="141" spans="1:14" x14ac:dyDescent="0.25">
      <c r="A141">
        <v>10</v>
      </c>
      <c r="B141" t="s">
        <v>147</v>
      </c>
      <c r="C141" s="5" t="s">
        <v>88</v>
      </c>
      <c r="D141" s="5" t="s">
        <v>88</v>
      </c>
      <c r="F141" t="s">
        <v>74</v>
      </c>
      <c r="G141" t="s">
        <v>85</v>
      </c>
      <c r="H141" s="9">
        <v>45988</v>
      </c>
      <c r="I141" t="s">
        <v>92</v>
      </c>
      <c r="J141">
        <v>0</v>
      </c>
      <c r="K141" t="s">
        <v>93</v>
      </c>
      <c r="L141" s="7">
        <v>23</v>
      </c>
      <c r="M141" s="5" t="s">
        <v>74</v>
      </c>
      <c r="N141" s="23" t="s">
        <v>251</v>
      </c>
    </row>
    <row r="142" spans="1:14" x14ac:dyDescent="0.25">
      <c r="A142">
        <v>10</v>
      </c>
      <c r="B142" t="s">
        <v>302</v>
      </c>
      <c r="C142" s="5" t="s">
        <v>88</v>
      </c>
      <c r="D142" s="5" t="s">
        <v>88</v>
      </c>
      <c r="F142" t="s">
        <v>74</v>
      </c>
      <c r="G142" t="s">
        <v>85</v>
      </c>
      <c r="H142" s="12">
        <v>45292</v>
      </c>
      <c r="I142" t="s">
        <v>92</v>
      </c>
      <c r="J142">
        <v>0</v>
      </c>
      <c r="K142" t="s">
        <v>93</v>
      </c>
      <c r="L142" s="7">
        <v>24</v>
      </c>
      <c r="M142" s="5" t="s">
        <v>74</v>
      </c>
      <c r="N142" s="23" t="s">
        <v>251</v>
      </c>
    </row>
    <row r="143" spans="1:14" x14ac:dyDescent="0.25">
      <c r="A143">
        <v>10</v>
      </c>
      <c r="B143" t="s">
        <v>311</v>
      </c>
      <c r="C143" s="5" t="s">
        <v>88</v>
      </c>
      <c r="D143" s="5" t="s">
        <v>88</v>
      </c>
      <c r="F143" t="s">
        <v>74</v>
      </c>
      <c r="G143" t="s">
        <v>85</v>
      </c>
      <c r="H143" s="12">
        <v>45707</v>
      </c>
      <c r="I143" t="s">
        <v>92</v>
      </c>
      <c r="J143">
        <v>0</v>
      </c>
      <c r="K143" t="s">
        <v>93</v>
      </c>
      <c r="L143" s="7">
        <v>24</v>
      </c>
      <c r="M143" s="5" t="s">
        <v>74</v>
      </c>
      <c r="N143" s="23" t="s">
        <v>251</v>
      </c>
    </row>
    <row r="144" spans="1:14" x14ac:dyDescent="0.25">
      <c r="A144">
        <v>10</v>
      </c>
      <c r="B144" t="s">
        <v>312</v>
      </c>
      <c r="C144" s="5" t="s">
        <v>88</v>
      </c>
      <c r="D144" s="5" t="s">
        <v>88</v>
      </c>
      <c r="F144" t="s">
        <v>73</v>
      </c>
      <c r="G144" t="s">
        <v>85</v>
      </c>
      <c r="H144" s="12">
        <v>45717</v>
      </c>
      <c r="I144" t="s">
        <v>92</v>
      </c>
      <c r="J144">
        <v>0</v>
      </c>
      <c r="K144" t="s">
        <v>93</v>
      </c>
      <c r="L144" s="7">
        <v>24</v>
      </c>
      <c r="M144" s="5" t="s">
        <v>73</v>
      </c>
      <c r="N144" s="23" t="s">
        <v>251</v>
      </c>
    </row>
    <row r="145" spans="1:14" s="9" customFormat="1" x14ac:dyDescent="0.25">
      <c r="A145">
        <v>10</v>
      </c>
      <c r="B145" t="s">
        <v>296</v>
      </c>
      <c r="C145" s="5" t="s">
        <v>88</v>
      </c>
      <c r="D145" s="5" t="s">
        <v>88</v>
      </c>
      <c r="E145"/>
      <c r="F145" t="s">
        <v>73</v>
      </c>
      <c r="G145" t="s">
        <v>85</v>
      </c>
      <c r="H145" s="9">
        <v>45987</v>
      </c>
      <c r="I145" s="9" t="s">
        <v>92</v>
      </c>
      <c r="J145">
        <v>0</v>
      </c>
      <c r="K145" t="s">
        <v>93</v>
      </c>
      <c r="L145" s="7">
        <v>24</v>
      </c>
      <c r="M145" s="5" t="s">
        <v>73</v>
      </c>
      <c r="N145" s="23" t="s">
        <v>251</v>
      </c>
    </row>
    <row r="146" spans="1:14" x14ac:dyDescent="0.25">
      <c r="A146">
        <v>10</v>
      </c>
      <c r="B146" t="s">
        <v>340</v>
      </c>
      <c r="C146" s="5" t="s">
        <v>88</v>
      </c>
      <c r="D146" s="5" t="s">
        <v>88</v>
      </c>
      <c r="F146" t="s">
        <v>73</v>
      </c>
      <c r="G146" t="s">
        <v>85</v>
      </c>
      <c r="H146" s="12">
        <v>45537</v>
      </c>
      <c r="I146" t="s">
        <v>92</v>
      </c>
      <c r="J146">
        <v>0</v>
      </c>
      <c r="K146" t="s">
        <v>93</v>
      </c>
      <c r="L146" s="7">
        <v>25</v>
      </c>
      <c r="M146" s="5" t="s">
        <v>73</v>
      </c>
      <c r="N146" s="23" t="s">
        <v>251</v>
      </c>
    </row>
    <row r="147" spans="1:14" x14ac:dyDescent="0.25">
      <c r="A147">
        <v>10</v>
      </c>
      <c r="B147" t="s">
        <v>269</v>
      </c>
      <c r="C147" s="5" t="s">
        <v>88</v>
      </c>
      <c r="D147" s="5" t="s">
        <v>88</v>
      </c>
      <c r="F147" t="s">
        <v>73</v>
      </c>
      <c r="G147" t="s">
        <v>85</v>
      </c>
      <c r="H147" s="12">
        <v>45597</v>
      </c>
      <c r="I147" t="s">
        <v>92</v>
      </c>
      <c r="J147">
        <v>0</v>
      </c>
      <c r="K147" t="s">
        <v>93</v>
      </c>
      <c r="L147" s="7">
        <v>25</v>
      </c>
      <c r="M147" s="5" t="s">
        <v>73</v>
      </c>
      <c r="N147" s="23" t="s">
        <v>251</v>
      </c>
    </row>
    <row r="148" spans="1:14" x14ac:dyDescent="0.25">
      <c r="A148">
        <v>10</v>
      </c>
      <c r="B148" t="s">
        <v>279</v>
      </c>
      <c r="C148" s="5" t="s">
        <v>88</v>
      </c>
      <c r="D148" s="5" t="s">
        <v>88</v>
      </c>
      <c r="F148" t="s">
        <v>74</v>
      </c>
      <c r="G148" t="s">
        <v>85</v>
      </c>
      <c r="H148" s="12">
        <v>45292</v>
      </c>
      <c r="I148" t="s">
        <v>92</v>
      </c>
      <c r="J148">
        <v>0</v>
      </c>
      <c r="K148" t="s">
        <v>93</v>
      </c>
      <c r="L148" s="7">
        <v>26</v>
      </c>
      <c r="M148" s="5" t="s">
        <v>74</v>
      </c>
      <c r="N148" s="23" t="s">
        <v>251</v>
      </c>
    </row>
    <row r="149" spans="1:14" x14ac:dyDescent="0.25">
      <c r="A149">
        <v>10</v>
      </c>
      <c r="B149" t="s">
        <v>324</v>
      </c>
      <c r="C149" s="5" t="s">
        <v>88</v>
      </c>
      <c r="D149" s="5" t="s">
        <v>88</v>
      </c>
      <c r="F149" t="s">
        <v>73</v>
      </c>
      <c r="G149" t="s">
        <v>85</v>
      </c>
      <c r="H149" s="12">
        <v>45537</v>
      </c>
      <c r="I149" t="s">
        <v>92</v>
      </c>
      <c r="J149">
        <v>0</v>
      </c>
      <c r="K149" t="s">
        <v>93</v>
      </c>
      <c r="L149" s="7">
        <v>26</v>
      </c>
      <c r="M149" s="5" t="s">
        <v>73</v>
      </c>
      <c r="N149" s="23" t="s">
        <v>251</v>
      </c>
    </row>
    <row r="150" spans="1:14" x14ac:dyDescent="0.25">
      <c r="A150">
        <v>10</v>
      </c>
      <c r="B150" t="s">
        <v>305</v>
      </c>
      <c r="C150" s="5" t="s">
        <v>88</v>
      </c>
      <c r="D150" s="5" t="s">
        <v>88</v>
      </c>
      <c r="F150" t="s">
        <v>73</v>
      </c>
      <c r="G150" t="s">
        <v>85</v>
      </c>
      <c r="H150" s="12">
        <v>45809</v>
      </c>
      <c r="I150" t="s">
        <v>92</v>
      </c>
      <c r="J150">
        <v>0</v>
      </c>
      <c r="K150" t="s">
        <v>93</v>
      </c>
      <c r="L150" s="7">
        <v>27</v>
      </c>
      <c r="M150" s="5" t="s">
        <v>73</v>
      </c>
      <c r="N150" s="23" t="s">
        <v>251</v>
      </c>
    </row>
    <row r="151" spans="1:14" x14ac:dyDescent="0.25">
      <c r="A151">
        <v>10</v>
      </c>
      <c r="B151" t="s">
        <v>309</v>
      </c>
      <c r="C151" s="5" t="s">
        <v>88</v>
      </c>
      <c r="D151" s="5" t="s">
        <v>88</v>
      </c>
      <c r="F151" t="s">
        <v>73</v>
      </c>
      <c r="G151" t="s">
        <v>85</v>
      </c>
      <c r="H151" s="12">
        <v>45292</v>
      </c>
      <c r="I151" t="s">
        <v>92</v>
      </c>
      <c r="J151">
        <v>0</v>
      </c>
      <c r="K151" t="s">
        <v>93</v>
      </c>
      <c r="L151" s="7">
        <v>27</v>
      </c>
      <c r="M151" s="5" t="s">
        <v>73</v>
      </c>
      <c r="N151" s="23" t="s">
        <v>251</v>
      </c>
    </row>
    <row r="152" spans="1:14" x14ac:dyDescent="0.25">
      <c r="A152">
        <v>10</v>
      </c>
      <c r="B152" t="s">
        <v>301</v>
      </c>
      <c r="C152" s="5" t="s">
        <v>88</v>
      </c>
      <c r="D152" s="5" t="s">
        <v>88</v>
      </c>
      <c r="F152" t="s">
        <v>73</v>
      </c>
      <c r="G152" t="s">
        <v>85</v>
      </c>
      <c r="H152" s="12">
        <v>45292</v>
      </c>
      <c r="I152" t="s">
        <v>92</v>
      </c>
      <c r="J152">
        <v>0</v>
      </c>
      <c r="K152" t="s">
        <v>93</v>
      </c>
      <c r="L152" s="7">
        <v>27</v>
      </c>
      <c r="M152" s="5" t="s">
        <v>73</v>
      </c>
      <c r="N152" s="23" t="s">
        <v>251</v>
      </c>
    </row>
    <row r="153" spans="1:14" x14ac:dyDescent="0.25">
      <c r="A153">
        <v>10</v>
      </c>
      <c r="B153" t="s">
        <v>304</v>
      </c>
      <c r="C153" s="5" t="s">
        <v>88</v>
      </c>
      <c r="D153" s="5" t="s">
        <v>88</v>
      </c>
      <c r="F153" t="s">
        <v>73</v>
      </c>
      <c r="G153" t="s">
        <v>85</v>
      </c>
      <c r="H153" s="9">
        <v>45987</v>
      </c>
      <c r="I153" t="s">
        <v>92</v>
      </c>
      <c r="J153">
        <v>0</v>
      </c>
      <c r="K153" t="s">
        <v>93</v>
      </c>
      <c r="L153" s="7">
        <v>27</v>
      </c>
      <c r="M153" s="5" t="s">
        <v>73</v>
      </c>
      <c r="N153" s="23" t="s">
        <v>251</v>
      </c>
    </row>
    <row r="154" spans="1:14" x14ac:dyDescent="0.25">
      <c r="A154">
        <v>10</v>
      </c>
      <c r="B154" t="s">
        <v>89</v>
      </c>
      <c r="C154" s="5" t="s">
        <v>88</v>
      </c>
      <c r="D154" s="5" t="s">
        <v>88</v>
      </c>
      <c r="F154" t="s">
        <v>74</v>
      </c>
      <c r="G154" t="s">
        <v>85</v>
      </c>
      <c r="H154" s="13">
        <v>45292</v>
      </c>
      <c r="I154" t="s">
        <v>92</v>
      </c>
      <c r="J154">
        <v>0</v>
      </c>
      <c r="K154" t="s">
        <v>93</v>
      </c>
      <c r="L154" s="7">
        <v>28</v>
      </c>
      <c r="M154" s="5" t="s">
        <v>74</v>
      </c>
      <c r="N154" s="23" t="s">
        <v>251</v>
      </c>
    </row>
    <row r="155" spans="1:14" x14ac:dyDescent="0.25">
      <c r="A155">
        <v>10</v>
      </c>
      <c r="B155" t="s">
        <v>330</v>
      </c>
      <c r="C155" s="5" t="s">
        <v>88</v>
      </c>
      <c r="D155" s="5" t="s">
        <v>88</v>
      </c>
      <c r="F155" t="s">
        <v>74</v>
      </c>
      <c r="G155" t="s">
        <v>85</v>
      </c>
      <c r="H155" s="12">
        <v>45670</v>
      </c>
      <c r="I155" t="s">
        <v>92</v>
      </c>
      <c r="J155">
        <v>0</v>
      </c>
      <c r="K155" t="s">
        <v>93</v>
      </c>
      <c r="L155" s="7">
        <v>28</v>
      </c>
      <c r="M155" s="5" t="s">
        <v>74</v>
      </c>
      <c r="N155" s="23" t="s">
        <v>251</v>
      </c>
    </row>
    <row r="156" spans="1:14" x14ac:dyDescent="0.25">
      <c r="A156">
        <v>10</v>
      </c>
      <c r="B156" t="s">
        <v>389</v>
      </c>
      <c r="C156" s="5" t="s">
        <v>88</v>
      </c>
      <c r="D156" s="5" t="s">
        <v>88</v>
      </c>
      <c r="F156" t="s">
        <v>73</v>
      </c>
      <c r="G156" t="s">
        <v>85</v>
      </c>
      <c r="H156" s="9">
        <v>45988</v>
      </c>
      <c r="I156" t="s">
        <v>92</v>
      </c>
      <c r="J156">
        <v>0</v>
      </c>
      <c r="K156" t="s">
        <v>93</v>
      </c>
      <c r="L156" s="7">
        <v>28</v>
      </c>
      <c r="M156" s="5" t="s">
        <v>73</v>
      </c>
      <c r="N156" s="23" t="s">
        <v>251</v>
      </c>
    </row>
    <row r="157" spans="1:14" x14ac:dyDescent="0.25">
      <c r="A157">
        <v>10</v>
      </c>
      <c r="B157" t="s">
        <v>387</v>
      </c>
      <c r="C157" s="5" t="s">
        <v>88</v>
      </c>
      <c r="D157" s="5" t="s">
        <v>88</v>
      </c>
      <c r="F157" t="s">
        <v>73</v>
      </c>
      <c r="G157" t="s">
        <v>85</v>
      </c>
      <c r="H157" s="12">
        <v>45856</v>
      </c>
      <c r="I157" t="s">
        <v>92</v>
      </c>
      <c r="J157">
        <v>0</v>
      </c>
      <c r="K157" t="s">
        <v>93</v>
      </c>
      <c r="L157" s="7">
        <v>29</v>
      </c>
      <c r="M157" s="5" t="s">
        <v>73</v>
      </c>
      <c r="N157" s="23" t="s">
        <v>251</v>
      </c>
    </row>
    <row r="158" spans="1:14" x14ac:dyDescent="0.25">
      <c r="A158">
        <v>10</v>
      </c>
      <c r="B158" t="s">
        <v>306</v>
      </c>
      <c r="C158" s="5" t="s">
        <v>88</v>
      </c>
      <c r="D158" s="5" t="s">
        <v>88</v>
      </c>
      <c r="F158" t="s">
        <v>74</v>
      </c>
      <c r="G158" t="s">
        <v>85</v>
      </c>
      <c r="H158" s="12">
        <v>45677</v>
      </c>
      <c r="I158" t="s">
        <v>92</v>
      </c>
      <c r="J158">
        <v>0</v>
      </c>
      <c r="K158" t="s">
        <v>93</v>
      </c>
      <c r="L158" s="7">
        <v>30</v>
      </c>
      <c r="M158" s="5" t="s">
        <v>74</v>
      </c>
      <c r="N158" s="23" t="s">
        <v>251</v>
      </c>
    </row>
    <row r="159" spans="1:14" x14ac:dyDescent="0.25">
      <c r="A159">
        <v>10</v>
      </c>
      <c r="B159" t="s">
        <v>358</v>
      </c>
      <c r="C159" s="5" t="s">
        <v>88</v>
      </c>
      <c r="D159" s="5" t="s">
        <v>88</v>
      </c>
      <c r="F159" t="s">
        <v>73</v>
      </c>
      <c r="G159" t="s">
        <v>85</v>
      </c>
      <c r="H159" s="12">
        <v>45292</v>
      </c>
      <c r="I159" t="s">
        <v>92</v>
      </c>
      <c r="J159">
        <v>0</v>
      </c>
      <c r="K159" t="s">
        <v>93</v>
      </c>
      <c r="L159" s="7">
        <v>30</v>
      </c>
      <c r="M159" s="5" t="s">
        <v>73</v>
      </c>
      <c r="N159" s="23" t="s">
        <v>251</v>
      </c>
    </row>
    <row r="160" spans="1:14" x14ac:dyDescent="0.25">
      <c r="A160">
        <v>10</v>
      </c>
      <c r="B160" t="s">
        <v>371</v>
      </c>
      <c r="C160" s="5" t="s">
        <v>88</v>
      </c>
      <c r="D160" s="5" t="s">
        <v>88</v>
      </c>
      <c r="F160" t="s">
        <v>74</v>
      </c>
      <c r="G160" t="s">
        <v>85</v>
      </c>
      <c r="H160" s="12">
        <v>45292</v>
      </c>
      <c r="I160" t="s">
        <v>92</v>
      </c>
      <c r="J160">
        <v>0</v>
      </c>
      <c r="K160" t="s">
        <v>93</v>
      </c>
      <c r="L160" s="7">
        <v>30</v>
      </c>
      <c r="M160" s="5" t="s">
        <v>74</v>
      </c>
      <c r="N160" s="23" t="s">
        <v>251</v>
      </c>
    </row>
    <row r="161" spans="1:14" x14ac:dyDescent="0.25">
      <c r="A161">
        <v>10</v>
      </c>
      <c r="B161" t="s">
        <v>390</v>
      </c>
      <c r="C161" s="5" t="s">
        <v>88</v>
      </c>
      <c r="D161" s="5" t="s">
        <v>88</v>
      </c>
      <c r="F161" t="s">
        <v>73</v>
      </c>
      <c r="G161" t="s">
        <v>85</v>
      </c>
      <c r="H161" s="9">
        <v>45968</v>
      </c>
      <c r="I161" t="s">
        <v>92</v>
      </c>
      <c r="J161">
        <v>0</v>
      </c>
      <c r="K161" t="s">
        <v>93</v>
      </c>
      <c r="L161" s="7">
        <v>30</v>
      </c>
      <c r="M161" s="5" t="s">
        <v>73</v>
      </c>
      <c r="N161" s="23" t="s">
        <v>251</v>
      </c>
    </row>
    <row r="162" spans="1:14" x14ac:dyDescent="0.25">
      <c r="A162">
        <v>10</v>
      </c>
      <c r="B162" t="s">
        <v>296</v>
      </c>
      <c r="C162" s="5" t="s">
        <v>88</v>
      </c>
      <c r="D162" s="5" t="s">
        <v>88</v>
      </c>
      <c r="F162" t="s">
        <v>73</v>
      </c>
      <c r="G162" t="s">
        <v>85</v>
      </c>
      <c r="H162" s="12">
        <v>45960</v>
      </c>
      <c r="I162" t="s">
        <v>92</v>
      </c>
      <c r="J162">
        <v>0</v>
      </c>
      <c r="K162" t="s">
        <v>93</v>
      </c>
      <c r="L162" s="7">
        <v>31</v>
      </c>
      <c r="M162" s="5" t="s">
        <v>73</v>
      </c>
      <c r="N162" s="23" t="s">
        <v>251</v>
      </c>
    </row>
    <row r="163" spans="1:14" x14ac:dyDescent="0.25">
      <c r="A163">
        <v>10</v>
      </c>
      <c r="B163" t="s">
        <v>304</v>
      </c>
      <c r="C163" s="5" t="s">
        <v>88</v>
      </c>
      <c r="D163" s="5" t="s">
        <v>88</v>
      </c>
      <c r="F163" t="s">
        <v>73</v>
      </c>
      <c r="G163" t="s">
        <v>85</v>
      </c>
      <c r="H163" s="12">
        <v>45701</v>
      </c>
      <c r="I163" t="s">
        <v>92</v>
      </c>
      <c r="J163">
        <v>0</v>
      </c>
      <c r="K163" t="s">
        <v>93</v>
      </c>
      <c r="L163" s="7">
        <v>31</v>
      </c>
      <c r="M163" s="5" t="s">
        <v>73</v>
      </c>
      <c r="N163" s="23" t="s">
        <v>251</v>
      </c>
    </row>
    <row r="164" spans="1:14" x14ac:dyDescent="0.25">
      <c r="A164">
        <v>10</v>
      </c>
      <c r="B164" t="s">
        <v>321</v>
      </c>
      <c r="C164" s="5" t="s">
        <v>88</v>
      </c>
      <c r="D164" s="5" t="s">
        <v>88</v>
      </c>
      <c r="F164" t="s">
        <v>73</v>
      </c>
      <c r="G164" t="s">
        <v>85</v>
      </c>
      <c r="H164" s="12">
        <v>45707</v>
      </c>
      <c r="I164" t="s">
        <v>92</v>
      </c>
      <c r="J164">
        <v>0</v>
      </c>
      <c r="K164" t="s">
        <v>93</v>
      </c>
      <c r="L164" s="7">
        <v>32</v>
      </c>
      <c r="M164" s="5" t="s">
        <v>73</v>
      </c>
      <c r="N164" s="23" t="s">
        <v>251</v>
      </c>
    </row>
    <row r="165" spans="1:14" x14ac:dyDescent="0.25">
      <c r="A165">
        <v>10</v>
      </c>
      <c r="B165" t="s">
        <v>341</v>
      </c>
      <c r="C165" s="5" t="s">
        <v>88</v>
      </c>
      <c r="D165" s="5" t="s">
        <v>88</v>
      </c>
      <c r="F165" t="s">
        <v>74</v>
      </c>
      <c r="G165" t="s">
        <v>85</v>
      </c>
      <c r="H165" s="12">
        <v>45588</v>
      </c>
      <c r="I165" t="s">
        <v>92</v>
      </c>
      <c r="J165">
        <v>0</v>
      </c>
      <c r="K165" t="s">
        <v>93</v>
      </c>
      <c r="L165" s="7">
        <v>32</v>
      </c>
      <c r="M165" s="5" t="s">
        <v>74</v>
      </c>
      <c r="N165" s="23" t="s">
        <v>251</v>
      </c>
    </row>
    <row r="166" spans="1:14" x14ac:dyDescent="0.25">
      <c r="A166">
        <v>10</v>
      </c>
      <c r="B166" t="s">
        <v>334</v>
      </c>
      <c r="C166" s="5" t="s">
        <v>88</v>
      </c>
      <c r="D166" s="5" t="s">
        <v>88</v>
      </c>
      <c r="F166" t="s">
        <v>73</v>
      </c>
      <c r="G166" t="s">
        <v>85</v>
      </c>
      <c r="H166" s="12">
        <v>45292</v>
      </c>
      <c r="I166" t="s">
        <v>92</v>
      </c>
      <c r="J166">
        <v>0</v>
      </c>
      <c r="K166" t="s">
        <v>93</v>
      </c>
      <c r="L166" s="7">
        <v>32</v>
      </c>
      <c r="M166" s="5" t="s">
        <v>73</v>
      </c>
      <c r="N166" s="23" t="s">
        <v>251</v>
      </c>
    </row>
    <row r="167" spans="1:14" x14ac:dyDescent="0.25">
      <c r="A167">
        <v>10</v>
      </c>
      <c r="B167" t="s">
        <v>309</v>
      </c>
      <c r="C167" s="5" t="s">
        <v>88</v>
      </c>
      <c r="D167" s="5" t="s">
        <v>88</v>
      </c>
      <c r="F167" t="s">
        <v>73</v>
      </c>
      <c r="G167" t="s">
        <v>85</v>
      </c>
      <c r="H167" s="12">
        <v>45474</v>
      </c>
      <c r="I167" t="s">
        <v>92</v>
      </c>
      <c r="J167">
        <v>0</v>
      </c>
      <c r="K167" t="s">
        <v>93</v>
      </c>
      <c r="L167" s="7">
        <v>33</v>
      </c>
      <c r="M167" s="5" t="s">
        <v>73</v>
      </c>
      <c r="N167" s="23" t="s">
        <v>251</v>
      </c>
    </row>
    <row r="168" spans="1:14" x14ac:dyDescent="0.25">
      <c r="A168">
        <v>10</v>
      </c>
      <c r="B168" t="s">
        <v>377</v>
      </c>
      <c r="C168" s="5" t="s">
        <v>88</v>
      </c>
      <c r="D168" s="5" t="s">
        <v>88</v>
      </c>
      <c r="F168" t="s">
        <v>74</v>
      </c>
      <c r="G168" t="s">
        <v>85</v>
      </c>
      <c r="H168" s="12">
        <v>45292</v>
      </c>
      <c r="I168" t="s">
        <v>92</v>
      </c>
      <c r="J168">
        <v>0</v>
      </c>
      <c r="K168" t="s">
        <v>93</v>
      </c>
      <c r="L168" s="7">
        <v>33</v>
      </c>
      <c r="M168" s="5" t="s">
        <v>74</v>
      </c>
      <c r="N168" s="23" t="s">
        <v>251</v>
      </c>
    </row>
    <row r="169" spans="1:14" x14ac:dyDescent="0.25">
      <c r="A169">
        <v>10</v>
      </c>
      <c r="B169" t="s">
        <v>288</v>
      </c>
      <c r="C169" s="5" t="s">
        <v>88</v>
      </c>
      <c r="D169" s="5" t="s">
        <v>88</v>
      </c>
      <c r="F169" t="s">
        <v>73</v>
      </c>
      <c r="G169" t="s">
        <v>85</v>
      </c>
      <c r="H169" s="12">
        <v>45824</v>
      </c>
      <c r="I169" t="s">
        <v>92</v>
      </c>
      <c r="J169">
        <v>0</v>
      </c>
      <c r="K169" t="s">
        <v>93</v>
      </c>
      <c r="L169" s="7">
        <v>34</v>
      </c>
      <c r="M169" s="5" t="s">
        <v>73</v>
      </c>
      <c r="N169" s="23" t="s">
        <v>251</v>
      </c>
    </row>
    <row r="170" spans="1:14" x14ac:dyDescent="0.25">
      <c r="A170">
        <v>10</v>
      </c>
      <c r="B170" t="s">
        <v>287</v>
      </c>
      <c r="C170" s="5" t="s">
        <v>88</v>
      </c>
      <c r="D170" s="5" t="s">
        <v>88</v>
      </c>
      <c r="F170" t="s">
        <v>74</v>
      </c>
      <c r="G170" t="s">
        <v>85</v>
      </c>
      <c r="H170" s="12">
        <v>45292</v>
      </c>
      <c r="I170" t="s">
        <v>92</v>
      </c>
      <c r="J170">
        <v>0</v>
      </c>
      <c r="K170" t="s">
        <v>93</v>
      </c>
      <c r="L170" s="7">
        <v>34</v>
      </c>
      <c r="M170" s="5" t="s">
        <v>74</v>
      </c>
      <c r="N170" s="23" t="s">
        <v>251</v>
      </c>
    </row>
    <row r="171" spans="1:14" x14ac:dyDescent="0.25">
      <c r="A171">
        <v>10</v>
      </c>
      <c r="B171" t="s">
        <v>90</v>
      </c>
      <c r="C171" s="5" t="s">
        <v>88</v>
      </c>
      <c r="D171" s="5" t="s">
        <v>88</v>
      </c>
      <c r="F171" t="s">
        <v>73</v>
      </c>
      <c r="G171" t="s">
        <v>85</v>
      </c>
      <c r="H171" s="12">
        <v>45292</v>
      </c>
      <c r="I171" t="s">
        <v>92</v>
      </c>
      <c r="J171">
        <v>0</v>
      </c>
      <c r="K171" t="s">
        <v>93</v>
      </c>
      <c r="L171" s="7">
        <v>34</v>
      </c>
      <c r="M171" s="5" t="s">
        <v>73</v>
      </c>
      <c r="N171" s="23" t="s">
        <v>251</v>
      </c>
    </row>
    <row r="172" spans="1:14" x14ac:dyDescent="0.25">
      <c r="A172">
        <v>10</v>
      </c>
      <c r="B172" s="6" t="s">
        <v>384</v>
      </c>
      <c r="C172" s="5" t="s">
        <v>88</v>
      </c>
      <c r="D172" s="5" t="s">
        <v>88</v>
      </c>
      <c r="F172" t="s">
        <v>73</v>
      </c>
      <c r="G172" t="s">
        <v>85</v>
      </c>
      <c r="H172" s="12">
        <v>45704</v>
      </c>
      <c r="I172" t="s">
        <v>92</v>
      </c>
      <c r="J172">
        <v>0</v>
      </c>
      <c r="K172" t="s">
        <v>93</v>
      </c>
      <c r="L172" s="7">
        <v>34</v>
      </c>
      <c r="M172" s="5" t="s">
        <v>73</v>
      </c>
      <c r="N172" s="23" t="s">
        <v>251</v>
      </c>
    </row>
    <row r="173" spans="1:14" x14ac:dyDescent="0.25">
      <c r="A173">
        <v>10</v>
      </c>
      <c r="B173" t="s">
        <v>342</v>
      </c>
      <c r="C173" s="5" t="s">
        <v>88</v>
      </c>
      <c r="D173" s="5" t="s">
        <v>88</v>
      </c>
      <c r="F173" t="s">
        <v>73</v>
      </c>
      <c r="G173" t="s">
        <v>85</v>
      </c>
      <c r="H173" s="12">
        <v>45888</v>
      </c>
      <c r="I173" t="s">
        <v>92</v>
      </c>
      <c r="J173">
        <v>0</v>
      </c>
      <c r="K173" t="s">
        <v>93</v>
      </c>
      <c r="L173" s="7">
        <v>35</v>
      </c>
      <c r="M173" s="5" t="s">
        <v>73</v>
      </c>
      <c r="N173" s="23" t="s">
        <v>251</v>
      </c>
    </row>
    <row r="174" spans="1:14" x14ac:dyDescent="0.25">
      <c r="A174">
        <v>10</v>
      </c>
      <c r="B174" s="6" t="s">
        <v>388</v>
      </c>
      <c r="C174" s="5" t="s">
        <v>88</v>
      </c>
      <c r="D174" s="5" t="s">
        <v>88</v>
      </c>
      <c r="F174" t="s">
        <v>73</v>
      </c>
      <c r="G174" t="s">
        <v>85</v>
      </c>
      <c r="H174" s="12">
        <v>45887</v>
      </c>
      <c r="I174" t="s">
        <v>92</v>
      </c>
      <c r="J174">
        <v>0</v>
      </c>
      <c r="K174" t="s">
        <v>93</v>
      </c>
      <c r="L174" s="7">
        <v>35</v>
      </c>
      <c r="M174" s="5" t="s">
        <v>73</v>
      </c>
      <c r="N174" s="23" t="s">
        <v>251</v>
      </c>
    </row>
    <row r="175" spans="1:14" x14ac:dyDescent="0.25">
      <c r="A175">
        <v>10</v>
      </c>
      <c r="B175" s="6" t="s">
        <v>391</v>
      </c>
      <c r="C175" s="5" t="s">
        <v>88</v>
      </c>
      <c r="D175" s="5" t="s">
        <v>88</v>
      </c>
      <c r="F175" t="s">
        <v>73</v>
      </c>
      <c r="G175" t="s">
        <v>85</v>
      </c>
      <c r="H175" s="9">
        <v>45987</v>
      </c>
      <c r="I175" t="s">
        <v>92</v>
      </c>
      <c r="J175">
        <v>0</v>
      </c>
      <c r="K175" t="s">
        <v>93</v>
      </c>
      <c r="L175" s="7">
        <v>35</v>
      </c>
      <c r="M175" s="5" t="s">
        <v>73</v>
      </c>
      <c r="N175" s="23" t="s">
        <v>251</v>
      </c>
    </row>
    <row r="176" spans="1:14" x14ac:dyDescent="0.25">
      <c r="A176">
        <v>10</v>
      </c>
      <c r="B176" t="s">
        <v>292</v>
      </c>
      <c r="C176" s="5" t="s">
        <v>88</v>
      </c>
      <c r="D176" s="5" t="s">
        <v>88</v>
      </c>
      <c r="F176" t="s">
        <v>73</v>
      </c>
      <c r="G176" t="s">
        <v>85</v>
      </c>
      <c r="H176" s="12">
        <v>45961</v>
      </c>
      <c r="I176" t="s">
        <v>92</v>
      </c>
      <c r="J176">
        <v>0</v>
      </c>
      <c r="K176" t="s">
        <v>93</v>
      </c>
      <c r="L176" s="7">
        <v>36</v>
      </c>
      <c r="M176" s="5" t="s">
        <v>73</v>
      </c>
      <c r="N176" s="23" t="s">
        <v>251</v>
      </c>
    </row>
    <row r="177" spans="1:14" x14ac:dyDescent="0.25">
      <c r="A177">
        <v>10</v>
      </c>
      <c r="B177" t="s">
        <v>298</v>
      </c>
      <c r="C177" s="5" t="s">
        <v>88</v>
      </c>
      <c r="D177" s="5" t="s">
        <v>88</v>
      </c>
      <c r="F177" t="s">
        <v>73</v>
      </c>
      <c r="G177" t="s">
        <v>85</v>
      </c>
      <c r="H177" s="12">
        <v>45859</v>
      </c>
      <c r="I177" t="s">
        <v>92</v>
      </c>
      <c r="J177">
        <v>0</v>
      </c>
      <c r="K177" t="s">
        <v>93</v>
      </c>
      <c r="L177" s="7">
        <v>36</v>
      </c>
      <c r="M177" s="5" t="s">
        <v>73</v>
      </c>
      <c r="N177" s="23" t="s">
        <v>251</v>
      </c>
    </row>
    <row r="178" spans="1:14" x14ac:dyDescent="0.25">
      <c r="A178">
        <v>10</v>
      </c>
      <c r="B178" t="s">
        <v>299</v>
      </c>
      <c r="C178" s="5" t="s">
        <v>88</v>
      </c>
      <c r="D178" s="5" t="s">
        <v>88</v>
      </c>
      <c r="F178" t="s">
        <v>73</v>
      </c>
      <c r="G178" t="s">
        <v>85</v>
      </c>
      <c r="H178" s="12">
        <v>45859</v>
      </c>
      <c r="I178" t="s">
        <v>92</v>
      </c>
      <c r="J178">
        <v>0</v>
      </c>
      <c r="K178" t="s">
        <v>93</v>
      </c>
      <c r="L178" s="7">
        <v>36</v>
      </c>
      <c r="M178" s="5" t="s">
        <v>73</v>
      </c>
      <c r="N178" s="23" t="s">
        <v>251</v>
      </c>
    </row>
    <row r="179" spans="1:14" x14ac:dyDescent="0.25">
      <c r="A179">
        <v>10</v>
      </c>
      <c r="B179" t="s">
        <v>349</v>
      </c>
      <c r="C179" s="5" t="s">
        <v>88</v>
      </c>
      <c r="D179" s="5" t="s">
        <v>88</v>
      </c>
      <c r="F179" t="s">
        <v>73</v>
      </c>
      <c r="G179" t="s">
        <v>85</v>
      </c>
      <c r="H179" s="12">
        <v>45860</v>
      </c>
      <c r="I179" t="s">
        <v>92</v>
      </c>
      <c r="J179">
        <v>0</v>
      </c>
      <c r="K179" t="s">
        <v>93</v>
      </c>
      <c r="L179" s="7">
        <v>36</v>
      </c>
      <c r="M179" s="5" t="s">
        <v>73</v>
      </c>
      <c r="N179" s="23" t="s">
        <v>251</v>
      </c>
    </row>
    <row r="180" spans="1:14" x14ac:dyDescent="0.25">
      <c r="A180">
        <v>10</v>
      </c>
      <c r="B180" t="s">
        <v>292</v>
      </c>
      <c r="C180" s="5" t="s">
        <v>88</v>
      </c>
      <c r="D180" s="5" t="s">
        <v>88</v>
      </c>
      <c r="F180" t="s">
        <v>73</v>
      </c>
      <c r="G180" t="s">
        <v>85</v>
      </c>
      <c r="H180" s="17" t="s">
        <v>392</v>
      </c>
      <c r="I180" t="s">
        <v>92</v>
      </c>
      <c r="J180">
        <v>0</v>
      </c>
      <c r="K180" t="s">
        <v>93</v>
      </c>
      <c r="L180" s="7">
        <v>38</v>
      </c>
      <c r="M180" s="5" t="s">
        <v>73</v>
      </c>
      <c r="N180" s="23" t="s">
        <v>251</v>
      </c>
    </row>
    <row r="181" spans="1:14" x14ac:dyDescent="0.25">
      <c r="A181">
        <v>10</v>
      </c>
      <c r="B181" t="s">
        <v>345</v>
      </c>
      <c r="C181" s="5" t="s">
        <v>88</v>
      </c>
      <c r="D181" s="5" t="s">
        <v>88</v>
      </c>
      <c r="F181" t="s">
        <v>74</v>
      </c>
      <c r="G181" t="s">
        <v>85</v>
      </c>
      <c r="H181" s="12">
        <v>45292</v>
      </c>
      <c r="I181" t="s">
        <v>92</v>
      </c>
      <c r="J181">
        <v>0</v>
      </c>
      <c r="K181" t="s">
        <v>93</v>
      </c>
      <c r="L181" s="7">
        <v>37</v>
      </c>
      <c r="M181" s="5" t="s">
        <v>74</v>
      </c>
      <c r="N181" s="23" t="s">
        <v>251</v>
      </c>
    </row>
    <row r="182" spans="1:14" x14ac:dyDescent="0.25">
      <c r="A182">
        <v>10</v>
      </c>
      <c r="B182" t="s">
        <v>345</v>
      </c>
      <c r="C182" s="5" t="s">
        <v>88</v>
      </c>
      <c r="D182" s="5" t="s">
        <v>88</v>
      </c>
      <c r="F182" t="s">
        <v>74</v>
      </c>
      <c r="G182" t="s">
        <v>85</v>
      </c>
      <c r="H182" s="12">
        <v>45292</v>
      </c>
      <c r="I182" t="s">
        <v>92</v>
      </c>
      <c r="J182">
        <v>0</v>
      </c>
      <c r="K182" t="s">
        <v>93</v>
      </c>
      <c r="L182" s="7">
        <v>37</v>
      </c>
      <c r="M182" s="5" t="s">
        <v>74</v>
      </c>
      <c r="N182" s="23" t="s">
        <v>251</v>
      </c>
    </row>
    <row r="183" spans="1:14" x14ac:dyDescent="0.25">
      <c r="A183">
        <v>10</v>
      </c>
      <c r="B183" t="s">
        <v>277</v>
      </c>
      <c r="C183" s="5" t="s">
        <v>88</v>
      </c>
      <c r="D183" s="5" t="s">
        <v>88</v>
      </c>
      <c r="F183" t="s">
        <v>73</v>
      </c>
      <c r="G183" t="s">
        <v>85</v>
      </c>
      <c r="H183" s="9">
        <v>45888</v>
      </c>
      <c r="I183" t="s">
        <v>92</v>
      </c>
      <c r="J183">
        <v>0</v>
      </c>
      <c r="K183" t="s">
        <v>93</v>
      </c>
      <c r="L183">
        <v>38</v>
      </c>
      <c r="M183" s="5" t="s">
        <v>73</v>
      </c>
      <c r="N183" s="23" t="s">
        <v>251</v>
      </c>
    </row>
    <row r="184" spans="1:14" x14ac:dyDescent="0.25">
      <c r="A184">
        <v>10</v>
      </c>
      <c r="B184" t="s">
        <v>330</v>
      </c>
      <c r="C184" s="5" t="s">
        <v>88</v>
      </c>
      <c r="D184" s="5" t="s">
        <v>88</v>
      </c>
      <c r="F184" t="s">
        <v>74</v>
      </c>
      <c r="G184" t="s">
        <v>85</v>
      </c>
      <c r="H184" s="12">
        <v>45292</v>
      </c>
      <c r="I184" t="s">
        <v>92</v>
      </c>
      <c r="J184">
        <v>0</v>
      </c>
      <c r="K184" t="s">
        <v>93</v>
      </c>
      <c r="L184" s="7">
        <v>38</v>
      </c>
      <c r="M184" s="5" t="s">
        <v>74</v>
      </c>
      <c r="N184" s="23" t="s">
        <v>251</v>
      </c>
    </row>
    <row r="185" spans="1:14" x14ac:dyDescent="0.25">
      <c r="A185">
        <v>10</v>
      </c>
      <c r="B185" s="6" t="s">
        <v>344</v>
      </c>
      <c r="C185" s="5" t="s">
        <v>88</v>
      </c>
      <c r="D185" s="5" t="s">
        <v>88</v>
      </c>
      <c r="F185" t="s">
        <v>73</v>
      </c>
      <c r="G185" t="s">
        <v>85</v>
      </c>
      <c r="H185" s="12">
        <v>45728</v>
      </c>
      <c r="I185" t="s">
        <v>92</v>
      </c>
      <c r="J185">
        <v>0</v>
      </c>
      <c r="K185" t="s">
        <v>93</v>
      </c>
      <c r="L185" s="7">
        <v>38</v>
      </c>
      <c r="M185" s="5" t="s">
        <v>73</v>
      </c>
      <c r="N185" s="23" t="s">
        <v>251</v>
      </c>
    </row>
    <row r="186" spans="1:14" x14ac:dyDescent="0.25">
      <c r="A186">
        <v>10</v>
      </c>
      <c r="B186" s="6" t="s">
        <v>393</v>
      </c>
      <c r="C186" s="5" t="s">
        <v>88</v>
      </c>
      <c r="D186" s="5" t="s">
        <v>88</v>
      </c>
      <c r="F186" t="s">
        <v>74</v>
      </c>
      <c r="G186" t="s">
        <v>85</v>
      </c>
      <c r="H186" s="9">
        <v>45987</v>
      </c>
      <c r="I186" t="s">
        <v>92</v>
      </c>
      <c r="J186">
        <v>0</v>
      </c>
      <c r="K186" t="s">
        <v>93</v>
      </c>
      <c r="L186" s="7">
        <v>38</v>
      </c>
      <c r="M186" s="5" t="s">
        <v>74</v>
      </c>
      <c r="N186" s="23" t="s">
        <v>251</v>
      </c>
    </row>
    <row r="187" spans="1:14" x14ac:dyDescent="0.25">
      <c r="A187">
        <v>10</v>
      </c>
      <c r="B187" t="s">
        <v>289</v>
      </c>
      <c r="C187" s="5" t="s">
        <v>88</v>
      </c>
      <c r="D187" s="5" t="s">
        <v>88</v>
      </c>
      <c r="F187" t="s">
        <v>73</v>
      </c>
      <c r="G187" t="s">
        <v>85</v>
      </c>
      <c r="H187" s="12">
        <v>45961</v>
      </c>
      <c r="I187" t="s">
        <v>92</v>
      </c>
      <c r="J187">
        <v>0</v>
      </c>
      <c r="K187" t="s">
        <v>93</v>
      </c>
      <c r="L187" s="7">
        <v>39</v>
      </c>
      <c r="M187" s="5" t="s">
        <v>73</v>
      </c>
      <c r="N187" s="23" t="s">
        <v>251</v>
      </c>
    </row>
    <row r="188" spans="1:14" x14ac:dyDescent="0.25">
      <c r="A188">
        <v>10</v>
      </c>
      <c r="B188" t="s">
        <v>329</v>
      </c>
      <c r="C188" s="5" t="s">
        <v>88</v>
      </c>
      <c r="D188" s="5" t="s">
        <v>88</v>
      </c>
      <c r="F188" t="s">
        <v>73</v>
      </c>
      <c r="G188" t="s">
        <v>85</v>
      </c>
      <c r="H188" s="12">
        <v>45292</v>
      </c>
      <c r="I188" t="s">
        <v>92</v>
      </c>
      <c r="J188">
        <v>0</v>
      </c>
      <c r="K188" t="s">
        <v>93</v>
      </c>
      <c r="L188" s="7">
        <v>39</v>
      </c>
      <c r="M188" s="5" t="s">
        <v>73</v>
      </c>
      <c r="N188" s="23" t="s">
        <v>251</v>
      </c>
    </row>
    <row r="189" spans="1:14" x14ac:dyDescent="0.25">
      <c r="A189">
        <v>10</v>
      </c>
      <c r="B189" t="s">
        <v>333</v>
      </c>
      <c r="C189" s="5" t="s">
        <v>88</v>
      </c>
      <c r="D189" s="5" t="s">
        <v>88</v>
      </c>
      <c r="F189" t="s">
        <v>73</v>
      </c>
      <c r="G189" t="s">
        <v>85</v>
      </c>
      <c r="H189" s="12">
        <v>45856</v>
      </c>
      <c r="I189" t="s">
        <v>92</v>
      </c>
      <c r="J189">
        <v>0</v>
      </c>
      <c r="K189" t="s">
        <v>93</v>
      </c>
      <c r="L189" s="7">
        <v>39</v>
      </c>
      <c r="M189" s="5" t="s">
        <v>73</v>
      </c>
      <c r="N189" s="23" t="s">
        <v>251</v>
      </c>
    </row>
    <row r="190" spans="1:14" x14ac:dyDescent="0.25">
      <c r="A190">
        <v>10</v>
      </c>
      <c r="B190" t="s">
        <v>394</v>
      </c>
      <c r="C190" s="5" t="s">
        <v>88</v>
      </c>
      <c r="D190" s="5" t="s">
        <v>88</v>
      </c>
      <c r="F190" t="s">
        <v>73</v>
      </c>
      <c r="G190" t="s">
        <v>85</v>
      </c>
      <c r="H190" s="9">
        <v>45964</v>
      </c>
      <c r="I190" t="s">
        <v>92</v>
      </c>
      <c r="J190">
        <v>0</v>
      </c>
      <c r="K190" t="s">
        <v>93</v>
      </c>
      <c r="L190" s="7">
        <v>39</v>
      </c>
      <c r="M190" s="5" t="s">
        <v>73</v>
      </c>
      <c r="N190" s="23" t="s">
        <v>251</v>
      </c>
    </row>
    <row r="191" spans="1:14" x14ac:dyDescent="0.25">
      <c r="A191">
        <v>10</v>
      </c>
      <c r="B191" t="s">
        <v>281</v>
      </c>
      <c r="C191" s="5" t="s">
        <v>88</v>
      </c>
      <c r="D191" s="5" t="s">
        <v>88</v>
      </c>
      <c r="F191" t="s">
        <v>73</v>
      </c>
      <c r="G191" t="s">
        <v>85</v>
      </c>
      <c r="H191" s="12">
        <v>45870</v>
      </c>
      <c r="I191" t="s">
        <v>92</v>
      </c>
      <c r="J191">
        <v>0</v>
      </c>
      <c r="K191" t="s">
        <v>93</v>
      </c>
      <c r="L191" s="7">
        <v>40</v>
      </c>
      <c r="M191" s="5" t="s">
        <v>73</v>
      </c>
      <c r="N191" s="23" t="s">
        <v>251</v>
      </c>
    </row>
    <row r="192" spans="1:14" x14ac:dyDescent="0.25">
      <c r="A192">
        <v>10</v>
      </c>
      <c r="B192" t="s">
        <v>323</v>
      </c>
      <c r="C192" s="5" t="s">
        <v>88</v>
      </c>
      <c r="D192" s="5" t="s">
        <v>88</v>
      </c>
      <c r="F192" t="s">
        <v>74</v>
      </c>
      <c r="G192" t="s">
        <v>85</v>
      </c>
      <c r="H192" s="12">
        <v>45537</v>
      </c>
      <c r="I192" t="s">
        <v>92</v>
      </c>
      <c r="J192">
        <v>0</v>
      </c>
      <c r="K192" t="s">
        <v>93</v>
      </c>
      <c r="L192" s="7">
        <v>40</v>
      </c>
      <c r="M192" s="5" t="s">
        <v>74</v>
      </c>
      <c r="N192" s="23" t="s">
        <v>251</v>
      </c>
    </row>
    <row r="193" spans="1:14" x14ac:dyDescent="0.25">
      <c r="A193">
        <v>10</v>
      </c>
      <c r="B193" t="s">
        <v>331</v>
      </c>
      <c r="C193" s="5" t="s">
        <v>88</v>
      </c>
      <c r="D193" s="5" t="s">
        <v>88</v>
      </c>
      <c r="F193" t="s">
        <v>74</v>
      </c>
      <c r="G193" t="s">
        <v>85</v>
      </c>
      <c r="H193" s="12">
        <v>45295</v>
      </c>
      <c r="I193" t="s">
        <v>92</v>
      </c>
      <c r="J193">
        <v>0</v>
      </c>
      <c r="K193" t="s">
        <v>93</v>
      </c>
      <c r="L193" s="7">
        <v>40</v>
      </c>
      <c r="M193" s="5" t="s">
        <v>74</v>
      </c>
      <c r="N193" s="23" t="s">
        <v>251</v>
      </c>
    </row>
    <row r="194" spans="1:14" x14ac:dyDescent="0.25">
      <c r="A194">
        <v>10</v>
      </c>
      <c r="B194" t="s">
        <v>346</v>
      </c>
      <c r="C194" s="5" t="s">
        <v>88</v>
      </c>
      <c r="D194" s="5" t="s">
        <v>88</v>
      </c>
      <c r="F194" t="s">
        <v>73</v>
      </c>
      <c r="G194" t="s">
        <v>85</v>
      </c>
      <c r="H194" s="12">
        <v>45327</v>
      </c>
      <c r="I194" t="s">
        <v>92</v>
      </c>
      <c r="J194">
        <v>0</v>
      </c>
      <c r="K194" t="s">
        <v>93</v>
      </c>
      <c r="L194" s="7">
        <v>40</v>
      </c>
      <c r="M194" s="5" t="s">
        <v>73</v>
      </c>
      <c r="N194" s="23" t="s">
        <v>251</v>
      </c>
    </row>
    <row r="195" spans="1:14" x14ac:dyDescent="0.25">
      <c r="A195">
        <v>10</v>
      </c>
      <c r="B195" t="s">
        <v>277</v>
      </c>
      <c r="C195" s="5" t="s">
        <v>88</v>
      </c>
      <c r="D195" s="5" t="s">
        <v>88</v>
      </c>
      <c r="F195" t="s">
        <v>74</v>
      </c>
      <c r="G195" t="s">
        <v>85</v>
      </c>
      <c r="H195" s="12">
        <v>45945</v>
      </c>
      <c r="I195" t="s">
        <v>92</v>
      </c>
      <c r="J195">
        <v>0</v>
      </c>
      <c r="K195" t="s">
        <v>93</v>
      </c>
      <c r="L195" s="7">
        <v>40</v>
      </c>
      <c r="M195" s="5" t="s">
        <v>74</v>
      </c>
      <c r="N195" s="23" t="s">
        <v>251</v>
      </c>
    </row>
    <row r="196" spans="1:14" x14ac:dyDescent="0.25">
      <c r="A196">
        <v>10</v>
      </c>
      <c r="B196" t="s">
        <v>350</v>
      </c>
      <c r="C196" s="5" t="s">
        <v>88</v>
      </c>
      <c r="D196" s="5" t="s">
        <v>88</v>
      </c>
      <c r="F196" t="s">
        <v>73</v>
      </c>
      <c r="G196" t="s">
        <v>85</v>
      </c>
      <c r="H196" s="12">
        <v>45292</v>
      </c>
      <c r="I196" t="s">
        <v>92</v>
      </c>
      <c r="J196">
        <v>0</v>
      </c>
      <c r="K196" t="s">
        <v>93</v>
      </c>
      <c r="L196" s="7">
        <v>41</v>
      </c>
      <c r="M196" s="5" t="s">
        <v>73</v>
      </c>
      <c r="N196" s="23" t="s">
        <v>251</v>
      </c>
    </row>
    <row r="197" spans="1:14" x14ac:dyDescent="0.25">
      <c r="A197">
        <v>10</v>
      </c>
      <c r="B197" t="s">
        <v>378</v>
      </c>
      <c r="C197" s="5" t="s">
        <v>88</v>
      </c>
      <c r="D197" s="5" t="s">
        <v>88</v>
      </c>
      <c r="F197" t="s">
        <v>74</v>
      </c>
      <c r="G197" t="s">
        <v>85</v>
      </c>
      <c r="H197" s="12">
        <v>45434</v>
      </c>
      <c r="I197" t="s">
        <v>92</v>
      </c>
      <c r="J197">
        <v>0</v>
      </c>
      <c r="K197" t="s">
        <v>93</v>
      </c>
      <c r="L197" s="7">
        <v>41</v>
      </c>
      <c r="M197" s="5" t="s">
        <v>74</v>
      </c>
      <c r="N197" s="23" t="s">
        <v>251</v>
      </c>
    </row>
    <row r="198" spans="1:14" x14ac:dyDescent="0.25">
      <c r="A198">
        <v>10</v>
      </c>
      <c r="B198" t="s">
        <v>379</v>
      </c>
      <c r="C198" s="5" t="s">
        <v>88</v>
      </c>
      <c r="D198" s="5" t="s">
        <v>88</v>
      </c>
      <c r="F198" t="s">
        <v>74</v>
      </c>
      <c r="G198" t="s">
        <v>85</v>
      </c>
      <c r="H198" s="12">
        <v>45623</v>
      </c>
      <c r="I198" t="s">
        <v>92</v>
      </c>
      <c r="J198">
        <v>0</v>
      </c>
      <c r="K198" t="s">
        <v>93</v>
      </c>
      <c r="L198" s="7">
        <v>41</v>
      </c>
      <c r="M198" s="5" t="s">
        <v>74</v>
      </c>
      <c r="N198" s="23" t="s">
        <v>251</v>
      </c>
    </row>
    <row r="199" spans="1:14" x14ac:dyDescent="0.25">
      <c r="A199">
        <v>10</v>
      </c>
      <c r="B199" t="s">
        <v>380</v>
      </c>
      <c r="C199" s="5" t="s">
        <v>88</v>
      </c>
      <c r="D199" s="5" t="s">
        <v>88</v>
      </c>
      <c r="F199" t="s">
        <v>73</v>
      </c>
      <c r="G199" t="s">
        <v>85</v>
      </c>
      <c r="H199" s="12">
        <v>45434</v>
      </c>
      <c r="I199" t="s">
        <v>92</v>
      </c>
      <c r="J199">
        <v>0</v>
      </c>
      <c r="K199" t="s">
        <v>93</v>
      </c>
      <c r="L199" s="7">
        <v>41</v>
      </c>
      <c r="M199" s="5" t="s">
        <v>73</v>
      </c>
      <c r="N199" s="23" t="s">
        <v>251</v>
      </c>
    </row>
    <row r="200" spans="1:14" x14ac:dyDescent="0.25">
      <c r="A200">
        <v>10</v>
      </c>
      <c r="B200" t="s">
        <v>285</v>
      </c>
      <c r="C200" s="5" t="s">
        <v>88</v>
      </c>
      <c r="D200" s="5" t="s">
        <v>88</v>
      </c>
      <c r="F200" t="s">
        <v>73</v>
      </c>
      <c r="G200" t="s">
        <v>85</v>
      </c>
      <c r="H200" s="12">
        <v>45567</v>
      </c>
      <c r="I200" t="s">
        <v>92</v>
      </c>
      <c r="J200">
        <v>0</v>
      </c>
      <c r="K200" t="s">
        <v>93</v>
      </c>
      <c r="L200" s="7">
        <v>41</v>
      </c>
      <c r="M200" s="5" t="s">
        <v>73</v>
      </c>
      <c r="N200" s="23" t="s">
        <v>251</v>
      </c>
    </row>
    <row r="201" spans="1:14" x14ac:dyDescent="0.25">
      <c r="A201">
        <v>10</v>
      </c>
      <c r="B201" t="s">
        <v>283</v>
      </c>
      <c r="C201" s="5" t="s">
        <v>88</v>
      </c>
      <c r="D201" s="5" t="s">
        <v>88</v>
      </c>
      <c r="F201" t="s">
        <v>74</v>
      </c>
      <c r="G201" t="s">
        <v>85</v>
      </c>
      <c r="H201" s="12">
        <v>45961</v>
      </c>
      <c r="I201" t="s">
        <v>92</v>
      </c>
      <c r="J201">
        <v>0</v>
      </c>
      <c r="K201" t="s">
        <v>93</v>
      </c>
      <c r="L201" s="7">
        <v>42</v>
      </c>
      <c r="M201" s="5" t="s">
        <v>74</v>
      </c>
      <c r="N201" s="23" t="s">
        <v>251</v>
      </c>
    </row>
    <row r="202" spans="1:14" x14ac:dyDescent="0.25">
      <c r="A202">
        <v>10</v>
      </c>
      <c r="B202" t="s">
        <v>285</v>
      </c>
      <c r="C202" s="5" t="s">
        <v>88</v>
      </c>
      <c r="D202" s="5" t="s">
        <v>88</v>
      </c>
      <c r="F202" t="s">
        <v>73</v>
      </c>
      <c r="G202" t="s">
        <v>85</v>
      </c>
      <c r="H202" s="12">
        <v>45292</v>
      </c>
      <c r="I202" t="s">
        <v>92</v>
      </c>
      <c r="J202">
        <v>0</v>
      </c>
      <c r="K202" t="s">
        <v>93</v>
      </c>
      <c r="L202" s="7">
        <v>42</v>
      </c>
      <c r="M202" s="5" t="s">
        <v>73</v>
      </c>
      <c r="N202" s="23" t="s">
        <v>251</v>
      </c>
    </row>
    <row r="203" spans="1:14" x14ac:dyDescent="0.25">
      <c r="A203">
        <v>10</v>
      </c>
      <c r="B203" t="s">
        <v>301</v>
      </c>
      <c r="C203" s="5" t="s">
        <v>88</v>
      </c>
      <c r="D203" s="5" t="s">
        <v>88</v>
      </c>
      <c r="F203" t="s">
        <v>73</v>
      </c>
      <c r="G203" t="s">
        <v>85</v>
      </c>
      <c r="H203" s="12">
        <v>45292</v>
      </c>
      <c r="I203" t="s">
        <v>92</v>
      </c>
      <c r="J203">
        <v>0</v>
      </c>
      <c r="K203" t="s">
        <v>93</v>
      </c>
      <c r="L203" s="7">
        <v>42</v>
      </c>
      <c r="M203" s="5" t="s">
        <v>73</v>
      </c>
      <c r="N203" s="23" t="s">
        <v>251</v>
      </c>
    </row>
    <row r="204" spans="1:14" x14ac:dyDescent="0.25">
      <c r="A204">
        <v>10</v>
      </c>
      <c r="B204" t="s">
        <v>356</v>
      </c>
      <c r="C204" s="5" t="s">
        <v>88</v>
      </c>
      <c r="D204" s="5" t="s">
        <v>88</v>
      </c>
      <c r="F204" t="s">
        <v>73</v>
      </c>
      <c r="G204" t="s">
        <v>85</v>
      </c>
      <c r="H204" s="12">
        <v>45292</v>
      </c>
      <c r="I204" t="s">
        <v>92</v>
      </c>
      <c r="J204">
        <v>0</v>
      </c>
      <c r="K204" t="s">
        <v>93</v>
      </c>
      <c r="L204" s="7">
        <v>42</v>
      </c>
      <c r="M204" s="5" t="s">
        <v>73</v>
      </c>
      <c r="N204" s="23" t="s">
        <v>251</v>
      </c>
    </row>
    <row r="205" spans="1:14" x14ac:dyDescent="0.25">
      <c r="A205">
        <v>10</v>
      </c>
      <c r="B205" t="s">
        <v>361</v>
      </c>
      <c r="C205" s="5" t="s">
        <v>88</v>
      </c>
      <c r="D205" s="5" t="s">
        <v>88</v>
      </c>
      <c r="F205" t="s">
        <v>73</v>
      </c>
      <c r="G205" t="s">
        <v>85</v>
      </c>
      <c r="H205" s="12">
        <v>45292</v>
      </c>
      <c r="I205" t="s">
        <v>92</v>
      </c>
      <c r="J205">
        <v>0</v>
      </c>
      <c r="K205" t="s">
        <v>93</v>
      </c>
      <c r="L205" s="7">
        <v>42</v>
      </c>
      <c r="M205" s="5" t="s">
        <v>73</v>
      </c>
      <c r="N205" s="23" t="s">
        <v>251</v>
      </c>
    </row>
    <row r="206" spans="1:14" x14ac:dyDescent="0.25">
      <c r="A206">
        <v>10</v>
      </c>
      <c r="B206" t="s">
        <v>284</v>
      </c>
      <c r="C206" s="5" t="s">
        <v>88</v>
      </c>
      <c r="D206" s="5" t="s">
        <v>88</v>
      </c>
      <c r="F206" t="s">
        <v>74</v>
      </c>
      <c r="G206" t="s">
        <v>85</v>
      </c>
      <c r="H206" s="9">
        <v>45964</v>
      </c>
      <c r="I206" t="s">
        <v>92</v>
      </c>
      <c r="J206">
        <v>0</v>
      </c>
      <c r="K206" t="s">
        <v>93</v>
      </c>
      <c r="L206" s="7">
        <v>42</v>
      </c>
      <c r="M206" s="5" t="s">
        <v>74</v>
      </c>
      <c r="N206" s="23" t="s">
        <v>251</v>
      </c>
    </row>
    <row r="207" spans="1:14" x14ac:dyDescent="0.25">
      <c r="A207">
        <v>10</v>
      </c>
      <c r="B207" t="s">
        <v>277</v>
      </c>
      <c r="C207" s="5" t="s">
        <v>88</v>
      </c>
      <c r="D207" s="5" t="s">
        <v>88</v>
      </c>
      <c r="F207" t="s">
        <v>74</v>
      </c>
      <c r="G207" t="s">
        <v>85</v>
      </c>
      <c r="H207" s="12">
        <v>45904</v>
      </c>
      <c r="I207" t="s">
        <v>92</v>
      </c>
      <c r="J207">
        <v>0</v>
      </c>
      <c r="K207" t="s">
        <v>93</v>
      </c>
      <c r="L207" s="7">
        <v>43</v>
      </c>
      <c r="M207" s="5" t="s">
        <v>74</v>
      </c>
      <c r="N207" s="23" t="s">
        <v>251</v>
      </c>
    </row>
    <row r="208" spans="1:14" x14ac:dyDescent="0.25">
      <c r="A208">
        <v>10</v>
      </c>
      <c r="B208" t="s">
        <v>291</v>
      </c>
      <c r="C208" s="5" t="s">
        <v>88</v>
      </c>
      <c r="D208" s="5" t="s">
        <v>88</v>
      </c>
      <c r="F208" t="s">
        <v>73</v>
      </c>
      <c r="G208" t="s">
        <v>85</v>
      </c>
      <c r="H208" s="12">
        <v>45904</v>
      </c>
      <c r="I208" t="s">
        <v>92</v>
      </c>
      <c r="J208">
        <v>0</v>
      </c>
      <c r="K208" t="s">
        <v>93</v>
      </c>
      <c r="L208" s="7">
        <v>43</v>
      </c>
      <c r="M208" s="5" t="s">
        <v>73</v>
      </c>
      <c r="N208" s="23" t="s">
        <v>251</v>
      </c>
    </row>
    <row r="209" spans="1:14" x14ac:dyDescent="0.25">
      <c r="A209">
        <v>10</v>
      </c>
      <c r="B209" t="s">
        <v>348</v>
      </c>
      <c r="C209" s="5" t="s">
        <v>88</v>
      </c>
      <c r="D209" s="5" t="s">
        <v>88</v>
      </c>
      <c r="F209" t="s">
        <v>74</v>
      </c>
      <c r="G209" t="s">
        <v>85</v>
      </c>
      <c r="H209" s="12">
        <v>45702</v>
      </c>
      <c r="I209" t="s">
        <v>92</v>
      </c>
      <c r="J209">
        <v>0</v>
      </c>
      <c r="K209" t="s">
        <v>93</v>
      </c>
      <c r="L209" s="7">
        <v>43</v>
      </c>
      <c r="M209" s="5" t="s">
        <v>74</v>
      </c>
      <c r="N209" s="23" t="s">
        <v>251</v>
      </c>
    </row>
    <row r="210" spans="1:14" x14ac:dyDescent="0.25">
      <c r="A210">
        <v>10</v>
      </c>
      <c r="B210" t="s">
        <v>280</v>
      </c>
      <c r="C210" s="5" t="s">
        <v>88</v>
      </c>
      <c r="D210" s="5" t="s">
        <v>88</v>
      </c>
      <c r="F210" t="s">
        <v>74</v>
      </c>
      <c r="G210" t="s">
        <v>85</v>
      </c>
      <c r="H210" s="12">
        <v>45292</v>
      </c>
      <c r="I210" t="s">
        <v>92</v>
      </c>
      <c r="J210">
        <v>0</v>
      </c>
      <c r="K210" t="s">
        <v>93</v>
      </c>
      <c r="L210" s="7">
        <v>44</v>
      </c>
      <c r="M210" s="5" t="s">
        <v>74</v>
      </c>
      <c r="N210" s="23" t="s">
        <v>251</v>
      </c>
    </row>
    <row r="211" spans="1:14" x14ac:dyDescent="0.25">
      <c r="A211">
        <v>10</v>
      </c>
      <c r="B211" t="s">
        <v>303</v>
      </c>
      <c r="C211" s="5" t="s">
        <v>88</v>
      </c>
      <c r="D211" s="5" t="s">
        <v>88</v>
      </c>
      <c r="F211" t="s">
        <v>73</v>
      </c>
      <c r="G211" t="s">
        <v>85</v>
      </c>
      <c r="H211" s="12">
        <v>45292</v>
      </c>
      <c r="I211" t="s">
        <v>92</v>
      </c>
      <c r="J211">
        <v>0</v>
      </c>
      <c r="K211" t="s">
        <v>93</v>
      </c>
      <c r="L211" s="7">
        <v>44</v>
      </c>
      <c r="M211" s="5" t="s">
        <v>73</v>
      </c>
      <c r="N211" s="23" t="s">
        <v>251</v>
      </c>
    </row>
    <row r="212" spans="1:14" x14ac:dyDescent="0.25">
      <c r="A212">
        <v>10</v>
      </c>
      <c r="B212" t="s">
        <v>289</v>
      </c>
      <c r="C212" s="5" t="s">
        <v>88</v>
      </c>
      <c r="D212" s="5" t="s">
        <v>88</v>
      </c>
      <c r="F212" t="s">
        <v>73</v>
      </c>
      <c r="G212" t="s">
        <v>85</v>
      </c>
      <c r="H212" s="12">
        <v>45292</v>
      </c>
      <c r="I212" t="s">
        <v>92</v>
      </c>
      <c r="J212">
        <v>0</v>
      </c>
      <c r="K212" t="s">
        <v>93</v>
      </c>
      <c r="L212" s="7">
        <v>44</v>
      </c>
      <c r="M212" s="5" t="s">
        <v>73</v>
      </c>
      <c r="N212" s="23" t="s">
        <v>251</v>
      </c>
    </row>
    <row r="213" spans="1:14" x14ac:dyDescent="0.25">
      <c r="A213">
        <v>10</v>
      </c>
      <c r="B213" t="s">
        <v>344</v>
      </c>
      <c r="C213" s="5" t="s">
        <v>88</v>
      </c>
      <c r="D213" s="5" t="s">
        <v>88</v>
      </c>
      <c r="F213" t="s">
        <v>73</v>
      </c>
      <c r="G213" t="s">
        <v>85</v>
      </c>
      <c r="H213" s="9">
        <v>45809</v>
      </c>
      <c r="I213" t="s">
        <v>92</v>
      </c>
      <c r="J213">
        <v>0</v>
      </c>
      <c r="K213" t="s">
        <v>93</v>
      </c>
      <c r="L213">
        <v>44</v>
      </c>
      <c r="M213" s="5" t="s">
        <v>73</v>
      </c>
      <c r="N213" s="23" t="s">
        <v>251</v>
      </c>
    </row>
    <row r="214" spans="1:14" x14ac:dyDescent="0.25">
      <c r="A214">
        <v>10</v>
      </c>
      <c r="B214" t="s">
        <v>269</v>
      </c>
      <c r="C214" s="5" t="s">
        <v>88</v>
      </c>
      <c r="D214" s="5" t="s">
        <v>88</v>
      </c>
      <c r="F214" t="s">
        <v>73</v>
      </c>
      <c r="G214" t="s">
        <v>85</v>
      </c>
      <c r="H214" s="12">
        <v>45292</v>
      </c>
      <c r="I214" t="s">
        <v>92</v>
      </c>
      <c r="J214">
        <v>0</v>
      </c>
      <c r="K214" t="s">
        <v>93</v>
      </c>
      <c r="L214" s="7">
        <v>44</v>
      </c>
      <c r="M214" s="5" t="s">
        <v>73</v>
      </c>
      <c r="N214" s="23" t="s">
        <v>251</v>
      </c>
    </row>
    <row r="215" spans="1:14" x14ac:dyDescent="0.25">
      <c r="A215">
        <v>10</v>
      </c>
      <c r="B215" t="s">
        <v>353</v>
      </c>
      <c r="C215" s="5" t="s">
        <v>88</v>
      </c>
      <c r="D215" s="5" t="s">
        <v>88</v>
      </c>
      <c r="F215" t="s">
        <v>73</v>
      </c>
      <c r="G215" t="s">
        <v>85</v>
      </c>
      <c r="H215" s="12">
        <v>45292</v>
      </c>
      <c r="I215" t="s">
        <v>92</v>
      </c>
      <c r="J215">
        <v>0</v>
      </c>
      <c r="K215" t="s">
        <v>93</v>
      </c>
      <c r="L215" s="7">
        <v>44</v>
      </c>
      <c r="M215" s="5" t="s">
        <v>73</v>
      </c>
      <c r="N215" s="23" t="s">
        <v>251</v>
      </c>
    </row>
    <row r="216" spans="1:14" x14ac:dyDescent="0.25">
      <c r="A216">
        <v>10</v>
      </c>
      <c r="B216" t="s">
        <v>360</v>
      </c>
      <c r="C216" s="5" t="s">
        <v>88</v>
      </c>
      <c r="D216" s="5" t="s">
        <v>88</v>
      </c>
      <c r="F216" t="s">
        <v>73</v>
      </c>
      <c r="G216" t="s">
        <v>85</v>
      </c>
      <c r="H216" s="12">
        <v>45609</v>
      </c>
      <c r="I216" t="s">
        <v>92</v>
      </c>
      <c r="J216">
        <v>0</v>
      </c>
      <c r="K216" t="s">
        <v>93</v>
      </c>
      <c r="L216" s="7">
        <v>44</v>
      </c>
      <c r="M216" s="5" t="s">
        <v>73</v>
      </c>
      <c r="N216" s="23" t="s">
        <v>251</v>
      </c>
    </row>
    <row r="217" spans="1:14" x14ac:dyDescent="0.25">
      <c r="A217">
        <v>10</v>
      </c>
      <c r="B217" t="s">
        <v>369</v>
      </c>
      <c r="C217" s="5" t="s">
        <v>88</v>
      </c>
      <c r="D217" s="5" t="s">
        <v>88</v>
      </c>
      <c r="F217" t="s">
        <v>74</v>
      </c>
      <c r="G217" t="s">
        <v>85</v>
      </c>
      <c r="H217" s="12">
        <v>45945</v>
      </c>
      <c r="I217" t="s">
        <v>92</v>
      </c>
      <c r="J217">
        <v>0</v>
      </c>
      <c r="K217" t="s">
        <v>93</v>
      </c>
      <c r="L217" s="7">
        <v>44</v>
      </c>
      <c r="M217" s="5" t="s">
        <v>74</v>
      </c>
      <c r="N217" s="23" t="s">
        <v>251</v>
      </c>
    </row>
    <row r="218" spans="1:14" x14ac:dyDescent="0.25">
      <c r="A218">
        <v>10</v>
      </c>
      <c r="B218" t="s">
        <v>269</v>
      </c>
      <c r="C218" s="5" t="s">
        <v>88</v>
      </c>
      <c r="D218" s="5" t="s">
        <v>88</v>
      </c>
      <c r="F218" t="s">
        <v>73</v>
      </c>
      <c r="G218" t="s">
        <v>85</v>
      </c>
      <c r="H218" s="12">
        <v>45688</v>
      </c>
      <c r="I218" t="s">
        <v>92</v>
      </c>
      <c r="J218">
        <v>0</v>
      </c>
      <c r="K218" t="s">
        <v>93</v>
      </c>
      <c r="L218" s="7">
        <v>45</v>
      </c>
      <c r="M218" s="5" t="s">
        <v>73</v>
      </c>
      <c r="N218" s="23" t="s">
        <v>251</v>
      </c>
    </row>
    <row r="219" spans="1:14" x14ac:dyDescent="0.25">
      <c r="A219">
        <v>10</v>
      </c>
      <c r="B219" t="s">
        <v>311</v>
      </c>
      <c r="C219" s="5" t="s">
        <v>88</v>
      </c>
      <c r="D219" s="5" t="s">
        <v>88</v>
      </c>
      <c r="F219" t="s">
        <v>74</v>
      </c>
      <c r="G219" t="s">
        <v>85</v>
      </c>
      <c r="H219" s="12">
        <v>45806</v>
      </c>
      <c r="I219" t="s">
        <v>92</v>
      </c>
      <c r="J219">
        <v>0</v>
      </c>
      <c r="K219" t="s">
        <v>93</v>
      </c>
      <c r="L219" s="7">
        <v>45</v>
      </c>
      <c r="M219" s="5" t="s">
        <v>74</v>
      </c>
      <c r="N219" s="23" t="s">
        <v>251</v>
      </c>
    </row>
    <row r="220" spans="1:14" x14ac:dyDescent="0.25">
      <c r="A220">
        <v>10</v>
      </c>
      <c r="B220" t="s">
        <v>378</v>
      </c>
      <c r="C220" s="5" t="s">
        <v>88</v>
      </c>
      <c r="D220" s="5" t="s">
        <v>88</v>
      </c>
      <c r="F220" t="s">
        <v>74</v>
      </c>
      <c r="G220" t="s">
        <v>85</v>
      </c>
      <c r="H220" s="12">
        <v>45434</v>
      </c>
      <c r="I220" t="s">
        <v>92</v>
      </c>
      <c r="J220">
        <v>0</v>
      </c>
      <c r="K220" t="s">
        <v>93</v>
      </c>
      <c r="L220" s="7">
        <v>45</v>
      </c>
      <c r="M220" s="5" t="s">
        <v>74</v>
      </c>
      <c r="N220" s="23" t="s">
        <v>251</v>
      </c>
    </row>
    <row r="221" spans="1:14" x14ac:dyDescent="0.25">
      <c r="A221">
        <v>10</v>
      </c>
      <c r="B221" t="s">
        <v>395</v>
      </c>
      <c r="C221" s="5" t="s">
        <v>88</v>
      </c>
      <c r="D221" s="5" t="s">
        <v>88</v>
      </c>
      <c r="F221" t="s">
        <v>73</v>
      </c>
      <c r="G221" t="s">
        <v>85</v>
      </c>
      <c r="H221" s="9">
        <v>45987</v>
      </c>
      <c r="I221" t="s">
        <v>92</v>
      </c>
      <c r="J221">
        <v>0</v>
      </c>
      <c r="K221" t="s">
        <v>93</v>
      </c>
      <c r="L221" s="7">
        <v>45</v>
      </c>
      <c r="M221" s="5" t="s">
        <v>73</v>
      </c>
      <c r="N221" s="23" t="s">
        <v>251</v>
      </c>
    </row>
    <row r="222" spans="1:14" x14ac:dyDescent="0.25">
      <c r="A222">
        <v>10</v>
      </c>
      <c r="B222" t="s">
        <v>269</v>
      </c>
      <c r="C222" s="5" t="s">
        <v>88</v>
      </c>
      <c r="D222" s="5" t="s">
        <v>88</v>
      </c>
      <c r="F222" t="s">
        <v>73</v>
      </c>
      <c r="G222" t="s">
        <v>85</v>
      </c>
      <c r="H222" s="12">
        <v>45345</v>
      </c>
      <c r="I222" t="s">
        <v>92</v>
      </c>
      <c r="J222">
        <v>0</v>
      </c>
      <c r="K222" t="s">
        <v>93</v>
      </c>
      <c r="L222" s="7">
        <v>46</v>
      </c>
      <c r="M222" s="5" t="s">
        <v>73</v>
      </c>
      <c r="N222" s="23" t="s">
        <v>251</v>
      </c>
    </row>
    <row r="223" spans="1:14" x14ac:dyDescent="0.25">
      <c r="A223">
        <v>10</v>
      </c>
      <c r="B223" t="s">
        <v>307</v>
      </c>
      <c r="C223" s="5" t="s">
        <v>88</v>
      </c>
      <c r="D223" s="5" t="s">
        <v>88</v>
      </c>
      <c r="F223" t="s">
        <v>73</v>
      </c>
      <c r="G223" t="s">
        <v>85</v>
      </c>
      <c r="H223" s="12">
        <v>45509</v>
      </c>
      <c r="I223" t="s">
        <v>92</v>
      </c>
      <c r="J223">
        <v>0</v>
      </c>
      <c r="K223" t="s">
        <v>93</v>
      </c>
      <c r="L223" s="7">
        <v>46</v>
      </c>
      <c r="M223" s="5" t="s">
        <v>73</v>
      </c>
      <c r="N223" s="23" t="s">
        <v>251</v>
      </c>
    </row>
    <row r="224" spans="1:14" x14ac:dyDescent="0.25">
      <c r="A224">
        <v>10</v>
      </c>
      <c r="B224" t="s">
        <v>322</v>
      </c>
      <c r="C224" s="5" t="s">
        <v>88</v>
      </c>
      <c r="D224" s="5" t="s">
        <v>88</v>
      </c>
      <c r="F224" t="s">
        <v>73</v>
      </c>
      <c r="G224" t="s">
        <v>85</v>
      </c>
      <c r="H224" s="12">
        <v>45953</v>
      </c>
      <c r="I224" t="s">
        <v>92</v>
      </c>
      <c r="J224">
        <v>0</v>
      </c>
      <c r="K224" t="s">
        <v>93</v>
      </c>
      <c r="L224" s="7">
        <v>46</v>
      </c>
      <c r="M224" s="5" t="s">
        <v>73</v>
      </c>
      <c r="N224" s="23" t="s">
        <v>251</v>
      </c>
    </row>
    <row r="225" spans="1:14" x14ac:dyDescent="0.25">
      <c r="A225">
        <v>10</v>
      </c>
      <c r="B225" t="s">
        <v>335</v>
      </c>
      <c r="C225" s="5" t="s">
        <v>88</v>
      </c>
      <c r="D225" s="5" t="s">
        <v>88</v>
      </c>
      <c r="F225" t="s">
        <v>74</v>
      </c>
      <c r="G225" t="s">
        <v>85</v>
      </c>
      <c r="H225" s="12">
        <v>45292</v>
      </c>
      <c r="I225" t="s">
        <v>92</v>
      </c>
      <c r="J225">
        <v>0</v>
      </c>
      <c r="K225" t="s">
        <v>93</v>
      </c>
      <c r="L225" s="7">
        <v>46</v>
      </c>
      <c r="M225" s="5" t="s">
        <v>74</v>
      </c>
      <c r="N225" s="23" t="s">
        <v>251</v>
      </c>
    </row>
    <row r="226" spans="1:14" x14ac:dyDescent="0.25">
      <c r="A226">
        <v>10</v>
      </c>
      <c r="B226" t="s">
        <v>269</v>
      </c>
      <c r="C226" s="5" t="s">
        <v>88</v>
      </c>
      <c r="D226" s="5" t="s">
        <v>88</v>
      </c>
      <c r="F226" t="s">
        <v>73</v>
      </c>
      <c r="G226" t="s">
        <v>85</v>
      </c>
      <c r="H226" s="12">
        <v>45292</v>
      </c>
      <c r="I226" t="s">
        <v>92</v>
      </c>
      <c r="J226">
        <v>0</v>
      </c>
      <c r="K226" t="s">
        <v>93</v>
      </c>
      <c r="L226" s="7">
        <v>46</v>
      </c>
      <c r="M226" s="5" t="s">
        <v>73</v>
      </c>
      <c r="N226" s="23" t="s">
        <v>251</v>
      </c>
    </row>
    <row r="227" spans="1:14" x14ac:dyDescent="0.25">
      <c r="A227">
        <v>10</v>
      </c>
      <c r="B227" t="s">
        <v>352</v>
      </c>
      <c r="C227" s="5" t="s">
        <v>88</v>
      </c>
      <c r="D227" s="5" t="s">
        <v>88</v>
      </c>
      <c r="F227" t="s">
        <v>73</v>
      </c>
      <c r="G227" t="s">
        <v>85</v>
      </c>
      <c r="H227" s="12">
        <v>45292</v>
      </c>
      <c r="I227" t="s">
        <v>92</v>
      </c>
      <c r="J227">
        <v>0</v>
      </c>
      <c r="K227" t="s">
        <v>93</v>
      </c>
      <c r="L227" s="7">
        <v>46</v>
      </c>
      <c r="M227" s="5" t="s">
        <v>73</v>
      </c>
      <c r="N227" s="23" t="s">
        <v>251</v>
      </c>
    </row>
    <row r="228" spans="1:14" x14ac:dyDescent="0.25">
      <c r="A228">
        <v>10</v>
      </c>
      <c r="B228" t="s">
        <v>297</v>
      </c>
      <c r="C228" s="5" t="s">
        <v>88</v>
      </c>
      <c r="D228" s="5" t="s">
        <v>88</v>
      </c>
      <c r="F228" t="s">
        <v>73</v>
      </c>
      <c r="G228" t="s">
        <v>85</v>
      </c>
      <c r="H228" s="12">
        <v>45848</v>
      </c>
      <c r="I228" t="s">
        <v>92</v>
      </c>
      <c r="J228">
        <v>0</v>
      </c>
      <c r="K228" t="s">
        <v>93</v>
      </c>
      <c r="L228" s="7">
        <v>46</v>
      </c>
      <c r="M228" s="5" t="s">
        <v>73</v>
      </c>
      <c r="N228" s="23" t="s">
        <v>251</v>
      </c>
    </row>
    <row r="229" spans="1:14" x14ac:dyDescent="0.25">
      <c r="A229">
        <v>10</v>
      </c>
      <c r="B229" s="6" t="s">
        <v>351</v>
      </c>
      <c r="C229" s="5" t="s">
        <v>88</v>
      </c>
      <c r="D229" s="5" t="s">
        <v>88</v>
      </c>
      <c r="F229" t="s">
        <v>73</v>
      </c>
      <c r="G229" t="s">
        <v>85</v>
      </c>
      <c r="H229" s="12">
        <v>45707</v>
      </c>
      <c r="I229" t="s">
        <v>92</v>
      </c>
      <c r="J229">
        <v>0</v>
      </c>
      <c r="K229" t="s">
        <v>93</v>
      </c>
      <c r="L229" s="7">
        <v>46</v>
      </c>
      <c r="M229" s="5" t="s">
        <v>73</v>
      </c>
      <c r="N229" s="23" t="s">
        <v>251</v>
      </c>
    </row>
    <row r="230" spans="1:14" x14ac:dyDescent="0.25">
      <c r="A230">
        <v>10</v>
      </c>
      <c r="B230" t="s">
        <v>309</v>
      </c>
      <c r="C230" s="5" t="s">
        <v>88</v>
      </c>
      <c r="D230" s="5" t="s">
        <v>88</v>
      </c>
      <c r="F230" t="s">
        <v>73</v>
      </c>
      <c r="G230" t="s">
        <v>85</v>
      </c>
      <c r="H230" s="12">
        <v>45352</v>
      </c>
      <c r="I230" t="s">
        <v>92</v>
      </c>
      <c r="J230">
        <v>0</v>
      </c>
      <c r="K230" t="s">
        <v>93</v>
      </c>
      <c r="L230" s="7">
        <v>47</v>
      </c>
      <c r="M230" s="5" t="s">
        <v>73</v>
      </c>
      <c r="N230" s="23" t="s">
        <v>251</v>
      </c>
    </row>
    <row r="231" spans="1:14" x14ac:dyDescent="0.25">
      <c r="A231">
        <v>10</v>
      </c>
      <c r="B231" t="s">
        <v>337</v>
      </c>
      <c r="C231" s="5" t="s">
        <v>88</v>
      </c>
      <c r="D231" s="5" t="s">
        <v>88</v>
      </c>
      <c r="F231" t="s">
        <v>73</v>
      </c>
      <c r="G231" t="s">
        <v>85</v>
      </c>
      <c r="H231" s="12">
        <v>45701</v>
      </c>
      <c r="I231" t="s">
        <v>92</v>
      </c>
      <c r="J231">
        <v>0</v>
      </c>
      <c r="K231" t="s">
        <v>93</v>
      </c>
      <c r="L231" s="7">
        <v>47</v>
      </c>
      <c r="M231" s="5" t="s">
        <v>73</v>
      </c>
      <c r="N231" s="23" t="s">
        <v>251</v>
      </c>
    </row>
    <row r="232" spans="1:14" x14ac:dyDescent="0.25">
      <c r="A232">
        <v>10</v>
      </c>
      <c r="B232" t="s">
        <v>277</v>
      </c>
      <c r="C232" s="5" t="s">
        <v>88</v>
      </c>
      <c r="D232" s="5" t="s">
        <v>88</v>
      </c>
      <c r="F232" t="s">
        <v>74</v>
      </c>
      <c r="G232" t="s">
        <v>85</v>
      </c>
      <c r="H232" s="12">
        <v>45572</v>
      </c>
      <c r="I232" t="s">
        <v>92</v>
      </c>
      <c r="J232">
        <v>0</v>
      </c>
      <c r="K232" t="s">
        <v>93</v>
      </c>
      <c r="L232" s="7">
        <v>47</v>
      </c>
      <c r="M232" s="5" t="s">
        <v>74</v>
      </c>
      <c r="N232" s="23" t="s">
        <v>251</v>
      </c>
    </row>
    <row r="233" spans="1:14" x14ac:dyDescent="0.25">
      <c r="A233">
        <v>10</v>
      </c>
      <c r="B233" t="s">
        <v>269</v>
      </c>
      <c r="C233" s="5" t="s">
        <v>88</v>
      </c>
      <c r="D233" s="5" t="s">
        <v>88</v>
      </c>
      <c r="F233" t="s">
        <v>73</v>
      </c>
      <c r="G233" t="s">
        <v>85</v>
      </c>
      <c r="H233" s="12">
        <v>45292</v>
      </c>
      <c r="I233" t="s">
        <v>92</v>
      </c>
      <c r="J233">
        <v>0</v>
      </c>
      <c r="K233" t="s">
        <v>93</v>
      </c>
      <c r="L233" s="7">
        <v>47</v>
      </c>
      <c r="M233" s="5" t="s">
        <v>73</v>
      </c>
      <c r="N233" s="23" t="s">
        <v>251</v>
      </c>
    </row>
    <row r="234" spans="1:14" x14ac:dyDescent="0.25">
      <c r="A234">
        <v>10</v>
      </c>
      <c r="B234" t="s">
        <v>333</v>
      </c>
      <c r="C234" s="5" t="s">
        <v>88</v>
      </c>
      <c r="D234" s="5" t="s">
        <v>88</v>
      </c>
      <c r="F234" t="s">
        <v>73</v>
      </c>
      <c r="G234" t="s">
        <v>85</v>
      </c>
      <c r="H234" s="12">
        <v>45697</v>
      </c>
      <c r="I234" t="s">
        <v>92</v>
      </c>
      <c r="J234">
        <v>0</v>
      </c>
      <c r="K234" t="s">
        <v>93</v>
      </c>
      <c r="L234" s="7">
        <v>47</v>
      </c>
      <c r="M234" s="5" t="s">
        <v>73</v>
      </c>
      <c r="N234" s="23" t="s">
        <v>251</v>
      </c>
    </row>
    <row r="235" spans="1:14" x14ac:dyDescent="0.25">
      <c r="A235">
        <v>10</v>
      </c>
      <c r="B235" s="6" t="s">
        <v>385</v>
      </c>
      <c r="C235" s="5" t="s">
        <v>88</v>
      </c>
      <c r="D235" s="5" t="s">
        <v>88</v>
      </c>
      <c r="F235" t="s">
        <v>74</v>
      </c>
      <c r="G235" t="s">
        <v>85</v>
      </c>
      <c r="H235" s="12">
        <v>45711</v>
      </c>
      <c r="I235" t="s">
        <v>92</v>
      </c>
      <c r="J235">
        <v>0</v>
      </c>
      <c r="K235" t="s">
        <v>93</v>
      </c>
      <c r="L235" s="7">
        <v>47</v>
      </c>
      <c r="M235" s="5" t="s">
        <v>74</v>
      </c>
      <c r="N235" s="23" t="s">
        <v>251</v>
      </c>
    </row>
    <row r="236" spans="1:14" x14ac:dyDescent="0.25">
      <c r="A236">
        <v>10</v>
      </c>
      <c r="B236" t="s">
        <v>386</v>
      </c>
      <c r="C236" s="5" t="s">
        <v>88</v>
      </c>
      <c r="D236" s="5" t="s">
        <v>88</v>
      </c>
      <c r="F236" t="s">
        <v>73</v>
      </c>
      <c r="G236" t="s">
        <v>85</v>
      </c>
      <c r="H236" s="12">
        <v>45718</v>
      </c>
      <c r="I236" t="s">
        <v>92</v>
      </c>
      <c r="J236">
        <v>0</v>
      </c>
      <c r="K236" t="s">
        <v>93</v>
      </c>
      <c r="L236" s="7">
        <v>47</v>
      </c>
      <c r="M236" s="5" t="s">
        <v>73</v>
      </c>
      <c r="N236" s="23" t="s">
        <v>251</v>
      </c>
    </row>
    <row r="237" spans="1:14" x14ac:dyDescent="0.25">
      <c r="A237">
        <v>10</v>
      </c>
      <c r="B237" t="s">
        <v>316</v>
      </c>
      <c r="C237" s="5" t="s">
        <v>88</v>
      </c>
      <c r="D237" s="5" t="s">
        <v>88</v>
      </c>
      <c r="F237" t="s">
        <v>74</v>
      </c>
      <c r="G237" t="s">
        <v>85</v>
      </c>
      <c r="H237" s="12">
        <v>45292</v>
      </c>
      <c r="I237" t="s">
        <v>92</v>
      </c>
      <c r="J237">
        <v>0</v>
      </c>
      <c r="K237" t="s">
        <v>93</v>
      </c>
      <c r="L237" s="7">
        <v>48</v>
      </c>
      <c r="M237" s="5" t="s">
        <v>74</v>
      </c>
      <c r="N237" s="23" t="s">
        <v>251</v>
      </c>
    </row>
    <row r="238" spans="1:14" x14ac:dyDescent="0.25">
      <c r="A238">
        <v>10</v>
      </c>
      <c r="B238" t="s">
        <v>269</v>
      </c>
      <c r="C238" s="5" t="s">
        <v>88</v>
      </c>
      <c r="D238" s="5" t="s">
        <v>88</v>
      </c>
      <c r="F238" t="s">
        <v>73</v>
      </c>
      <c r="G238" t="s">
        <v>85</v>
      </c>
      <c r="H238" s="12">
        <v>45961</v>
      </c>
      <c r="I238" t="s">
        <v>92</v>
      </c>
      <c r="J238">
        <v>0</v>
      </c>
      <c r="K238" t="s">
        <v>93</v>
      </c>
      <c r="L238" s="7">
        <v>48</v>
      </c>
      <c r="M238" s="5" t="s">
        <v>73</v>
      </c>
      <c r="N238" s="23" t="s">
        <v>251</v>
      </c>
    </row>
    <row r="239" spans="1:14" x14ac:dyDescent="0.25">
      <c r="A239">
        <v>10</v>
      </c>
      <c r="B239" t="s">
        <v>348</v>
      </c>
      <c r="C239" s="5" t="s">
        <v>88</v>
      </c>
      <c r="D239" s="5" t="s">
        <v>88</v>
      </c>
      <c r="F239" t="s">
        <v>74</v>
      </c>
      <c r="G239" t="s">
        <v>85</v>
      </c>
      <c r="H239" s="12">
        <v>45292</v>
      </c>
      <c r="I239" t="s">
        <v>92</v>
      </c>
      <c r="J239">
        <v>0</v>
      </c>
      <c r="K239" t="s">
        <v>93</v>
      </c>
      <c r="L239" s="7">
        <v>48</v>
      </c>
      <c r="M239" s="5" t="s">
        <v>74</v>
      </c>
      <c r="N239" s="23" t="s">
        <v>251</v>
      </c>
    </row>
    <row r="240" spans="1:14" x14ac:dyDescent="0.25">
      <c r="A240">
        <v>10</v>
      </c>
      <c r="B240" t="s">
        <v>347</v>
      </c>
      <c r="C240" s="5" t="s">
        <v>88</v>
      </c>
      <c r="D240" s="5" t="s">
        <v>88</v>
      </c>
      <c r="F240" t="s">
        <v>74</v>
      </c>
      <c r="G240" t="s">
        <v>85</v>
      </c>
      <c r="H240" s="12">
        <v>45961</v>
      </c>
      <c r="I240" t="s">
        <v>92</v>
      </c>
      <c r="J240">
        <v>0</v>
      </c>
      <c r="K240" t="s">
        <v>93</v>
      </c>
      <c r="L240" s="7">
        <v>48</v>
      </c>
      <c r="M240" s="5" t="s">
        <v>74</v>
      </c>
      <c r="N240" s="23" t="s">
        <v>251</v>
      </c>
    </row>
    <row r="241" spans="1:14" x14ac:dyDescent="0.25">
      <c r="A241">
        <v>10</v>
      </c>
      <c r="B241" t="s">
        <v>352</v>
      </c>
      <c r="C241" s="5" t="s">
        <v>88</v>
      </c>
      <c r="D241" s="5" t="s">
        <v>88</v>
      </c>
      <c r="F241" t="s">
        <v>73</v>
      </c>
      <c r="G241" t="s">
        <v>85</v>
      </c>
      <c r="H241" s="12">
        <v>45726</v>
      </c>
      <c r="I241" t="s">
        <v>92</v>
      </c>
      <c r="J241">
        <v>0</v>
      </c>
      <c r="K241" t="s">
        <v>93</v>
      </c>
      <c r="L241" s="7">
        <v>48</v>
      </c>
      <c r="M241" s="5" t="s">
        <v>73</v>
      </c>
      <c r="N241" s="23" t="s">
        <v>251</v>
      </c>
    </row>
    <row r="242" spans="1:14" x14ac:dyDescent="0.25">
      <c r="A242">
        <v>10</v>
      </c>
      <c r="B242" t="s">
        <v>376</v>
      </c>
      <c r="C242" s="5" t="s">
        <v>88</v>
      </c>
      <c r="D242" s="5" t="s">
        <v>88</v>
      </c>
      <c r="F242" t="s">
        <v>73</v>
      </c>
      <c r="G242" t="s">
        <v>85</v>
      </c>
      <c r="H242" s="12">
        <v>45881</v>
      </c>
      <c r="I242" t="s">
        <v>92</v>
      </c>
      <c r="J242">
        <v>0</v>
      </c>
      <c r="K242" t="s">
        <v>93</v>
      </c>
      <c r="L242" s="7">
        <v>48</v>
      </c>
      <c r="M242" s="5" t="s">
        <v>73</v>
      </c>
      <c r="N242" s="23" t="s">
        <v>251</v>
      </c>
    </row>
    <row r="243" spans="1:14" x14ac:dyDescent="0.25">
      <c r="A243">
        <v>10</v>
      </c>
      <c r="B243" t="s">
        <v>381</v>
      </c>
      <c r="C243" s="5" t="s">
        <v>88</v>
      </c>
      <c r="D243" s="5" t="s">
        <v>88</v>
      </c>
      <c r="F243" t="s">
        <v>74</v>
      </c>
      <c r="G243" t="s">
        <v>85</v>
      </c>
      <c r="H243" s="12">
        <v>45672</v>
      </c>
      <c r="I243" t="s">
        <v>92</v>
      </c>
      <c r="J243">
        <v>0</v>
      </c>
      <c r="K243" t="s">
        <v>93</v>
      </c>
      <c r="L243" s="7">
        <v>48</v>
      </c>
      <c r="M243" s="5" t="s">
        <v>74</v>
      </c>
      <c r="N243" s="23" t="s">
        <v>251</v>
      </c>
    </row>
    <row r="244" spans="1:14" x14ac:dyDescent="0.25">
      <c r="A244">
        <v>10</v>
      </c>
      <c r="C244" s="5" t="s">
        <v>88</v>
      </c>
      <c r="D244" s="5" t="s">
        <v>88</v>
      </c>
      <c r="F244" t="s">
        <v>73</v>
      </c>
      <c r="G244" t="s">
        <v>85</v>
      </c>
      <c r="H244" s="9">
        <v>45964</v>
      </c>
      <c r="I244" t="s">
        <v>92</v>
      </c>
      <c r="J244">
        <v>0</v>
      </c>
      <c r="K244" t="s">
        <v>93</v>
      </c>
      <c r="L244" s="7">
        <v>48</v>
      </c>
      <c r="M244" s="5" t="s">
        <v>73</v>
      </c>
      <c r="N244" s="23" t="s">
        <v>251</v>
      </c>
    </row>
    <row r="245" spans="1:14" x14ac:dyDescent="0.25">
      <c r="A245">
        <v>10</v>
      </c>
      <c r="B245" t="s">
        <v>284</v>
      </c>
      <c r="C245" s="5" t="s">
        <v>88</v>
      </c>
      <c r="D245" s="5" t="s">
        <v>88</v>
      </c>
      <c r="F245" t="s">
        <v>74</v>
      </c>
      <c r="G245" t="s">
        <v>85</v>
      </c>
      <c r="H245" s="9">
        <v>45961</v>
      </c>
      <c r="I245" t="s">
        <v>92</v>
      </c>
      <c r="J245">
        <v>0</v>
      </c>
      <c r="K245" t="s">
        <v>93</v>
      </c>
      <c r="L245">
        <v>49</v>
      </c>
      <c r="M245" s="5" t="s">
        <v>74</v>
      </c>
      <c r="N245" s="23" t="s">
        <v>251</v>
      </c>
    </row>
    <row r="246" spans="1:14" x14ac:dyDescent="0.25">
      <c r="A246">
        <v>10</v>
      </c>
      <c r="B246" t="s">
        <v>283</v>
      </c>
      <c r="C246" s="5" t="s">
        <v>88</v>
      </c>
      <c r="D246" s="5" t="s">
        <v>88</v>
      </c>
      <c r="F246" t="s">
        <v>74</v>
      </c>
      <c r="G246" t="s">
        <v>85</v>
      </c>
      <c r="H246" s="12">
        <v>45701</v>
      </c>
      <c r="I246" t="s">
        <v>92</v>
      </c>
      <c r="J246">
        <v>0</v>
      </c>
      <c r="K246" t="s">
        <v>93</v>
      </c>
      <c r="L246" s="7">
        <v>49</v>
      </c>
      <c r="M246" s="5" t="s">
        <v>74</v>
      </c>
      <c r="N246" s="23" t="s">
        <v>251</v>
      </c>
    </row>
    <row r="247" spans="1:14" x14ac:dyDescent="0.25">
      <c r="A247">
        <v>10</v>
      </c>
      <c r="B247" t="s">
        <v>308</v>
      </c>
      <c r="C247" s="5" t="s">
        <v>88</v>
      </c>
      <c r="D247" s="5" t="s">
        <v>88</v>
      </c>
      <c r="F247" t="s">
        <v>74</v>
      </c>
      <c r="G247" t="s">
        <v>85</v>
      </c>
      <c r="H247" s="12">
        <v>45292</v>
      </c>
      <c r="I247" t="s">
        <v>92</v>
      </c>
      <c r="J247">
        <v>0</v>
      </c>
      <c r="K247" t="s">
        <v>93</v>
      </c>
      <c r="L247" s="7">
        <v>49</v>
      </c>
      <c r="M247" s="5" t="s">
        <v>74</v>
      </c>
      <c r="N247" s="23" t="s">
        <v>251</v>
      </c>
    </row>
    <row r="248" spans="1:14" x14ac:dyDescent="0.25">
      <c r="A248">
        <v>10</v>
      </c>
      <c r="B248" t="s">
        <v>315</v>
      </c>
      <c r="C248" s="5" t="s">
        <v>88</v>
      </c>
      <c r="D248" s="5" t="s">
        <v>88</v>
      </c>
      <c r="F248" t="s">
        <v>73</v>
      </c>
      <c r="G248" t="s">
        <v>85</v>
      </c>
      <c r="H248" s="12">
        <v>45292</v>
      </c>
      <c r="I248" t="s">
        <v>92</v>
      </c>
      <c r="J248">
        <v>0</v>
      </c>
      <c r="K248" t="s">
        <v>93</v>
      </c>
      <c r="L248" s="7">
        <v>49</v>
      </c>
      <c r="M248" s="5" t="s">
        <v>73</v>
      </c>
      <c r="N248" s="23" t="s">
        <v>251</v>
      </c>
    </row>
    <row r="249" spans="1:14" x14ac:dyDescent="0.25">
      <c r="A249">
        <v>10</v>
      </c>
      <c r="B249" t="s">
        <v>309</v>
      </c>
      <c r="C249" s="5" t="s">
        <v>88</v>
      </c>
      <c r="D249" s="5" t="s">
        <v>88</v>
      </c>
      <c r="F249" t="s">
        <v>73</v>
      </c>
      <c r="G249" t="s">
        <v>85</v>
      </c>
      <c r="H249" s="12">
        <v>45292</v>
      </c>
      <c r="I249" t="s">
        <v>92</v>
      </c>
      <c r="J249">
        <v>0</v>
      </c>
      <c r="K249" t="s">
        <v>93</v>
      </c>
      <c r="L249" s="7">
        <v>49</v>
      </c>
      <c r="M249" s="5" t="s">
        <v>73</v>
      </c>
      <c r="N249" s="23" t="s">
        <v>251</v>
      </c>
    </row>
    <row r="250" spans="1:14" x14ac:dyDescent="0.25">
      <c r="A250">
        <v>10</v>
      </c>
      <c r="B250" t="s">
        <v>338</v>
      </c>
      <c r="C250" s="5" t="s">
        <v>88</v>
      </c>
      <c r="D250" s="5" t="s">
        <v>88</v>
      </c>
      <c r="F250" t="s">
        <v>73</v>
      </c>
      <c r="G250" t="s">
        <v>85</v>
      </c>
      <c r="H250" s="12">
        <v>45292</v>
      </c>
      <c r="I250" t="s">
        <v>92</v>
      </c>
      <c r="J250">
        <v>0</v>
      </c>
      <c r="K250" t="s">
        <v>93</v>
      </c>
      <c r="L250" s="7">
        <v>49</v>
      </c>
      <c r="M250" s="5" t="s">
        <v>73</v>
      </c>
      <c r="N250" s="23" t="s">
        <v>251</v>
      </c>
    </row>
    <row r="251" spans="1:14" x14ac:dyDescent="0.25">
      <c r="A251">
        <v>10</v>
      </c>
      <c r="B251" t="s">
        <v>350</v>
      </c>
      <c r="C251" s="5" t="s">
        <v>88</v>
      </c>
      <c r="D251" s="5" t="s">
        <v>88</v>
      </c>
      <c r="F251" t="s">
        <v>73</v>
      </c>
      <c r="G251" t="s">
        <v>85</v>
      </c>
      <c r="H251" s="12">
        <v>45292</v>
      </c>
      <c r="I251" t="s">
        <v>92</v>
      </c>
      <c r="J251">
        <v>0</v>
      </c>
      <c r="K251" t="s">
        <v>93</v>
      </c>
      <c r="L251" s="7">
        <v>49</v>
      </c>
      <c r="M251" s="5" t="s">
        <v>73</v>
      </c>
      <c r="N251" s="23" t="s">
        <v>251</v>
      </c>
    </row>
    <row r="252" spans="1:14" x14ac:dyDescent="0.25">
      <c r="A252">
        <v>10</v>
      </c>
      <c r="B252" t="s">
        <v>368</v>
      </c>
      <c r="C252" s="5" t="s">
        <v>88</v>
      </c>
      <c r="D252" s="5" t="s">
        <v>88</v>
      </c>
      <c r="F252" t="s">
        <v>74</v>
      </c>
      <c r="G252" t="s">
        <v>85</v>
      </c>
      <c r="H252" s="12">
        <v>45945</v>
      </c>
      <c r="I252" t="s">
        <v>92</v>
      </c>
      <c r="J252">
        <v>0</v>
      </c>
      <c r="K252" t="s">
        <v>93</v>
      </c>
      <c r="L252" s="7">
        <v>49</v>
      </c>
      <c r="M252" s="5" t="s">
        <v>74</v>
      </c>
      <c r="N252" s="23" t="s">
        <v>251</v>
      </c>
    </row>
    <row r="253" spans="1:14" x14ac:dyDescent="0.25">
      <c r="A253">
        <v>10</v>
      </c>
      <c r="B253" t="s">
        <v>383</v>
      </c>
      <c r="C253" s="5" t="s">
        <v>88</v>
      </c>
      <c r="D253" s="5" t="s">
        <v>88</v>
      </c>
      <c r="F253" t="s">
        <v>73</v>
      </c>
      <c r="G253" t="s">
        <v>85</v>
      </c>
      <c r="H253" s="12">
        <v>45703</v>
      </c>
      <c r="I253" t="s">
        <v>92</v>
      </c>
      <c r="J253">
        <v>0</v>
      </c>
      <c r="K253" t="s">
        <v>93</v>
      </c>
      <c r="L253" s="7">
        <v>49</v>
      </c>
      <c r="M253" s="5" t="s">
        <v>73</v>
      </c>
      <c r="N253" s="23" t="s">
        <v>251</v>
      </c>
    </row>
    <row r="254" spans="1:14" x14ac:dyDescent="0.25">
      <c r="A254">
        <v>10</v>
      </c>
      <c r="B254" t="s">
        <v>290</v>
      </c>
      <c r="C254" s="5" t="s">
        <v>88</v>
      </c>
      <c r="D254" s="5" t="s">
        <v>88</v>
      </c>
      <c r="F254" t="s">
        <v>73</v>
      </c>
      <c r="G254" t="s">
        <v>85</v>
      </c>
      <c r="H254" s="12">
        <v>45292</v>
      </c>
      <c r="I254" t="s">
        <v>92</v>
      </c>
      <c r="J254">
        <v>0</v>
      </c>
      <c r="K254" t="s">
        <v>93</v>
      </c>
      <c r="L254" s="7">
        <v>50</v>
      </c>
      <c r="M254" s="5" t="s">
        <v>73</v>
      </c>
      <c r="N254" s="23" t="s">
        <v>251</v>
      </c>
    </row>
    <row r="255" spans="1:14" x14ac:dyDescent="0.25">
      <c r="A255">
        <v>10</v>
      </c>
      <c r="B255" t="s">
        <v>269</v>
      </c>
      <c r="C255" s="5" t="s">
        <v>88</v>
      </c>
      <c r="D255" s="5" t="s">
        <v>88</v>
      </c>
      <c r="F255" t="s">
        <v>73</v>
      </c>
      <c r="G255" t="s">
        <v>85</v>
      </c>
      <c r="H255" s="12">
        <v>45292</v>
      </c>
      <c r="I255" t="s">
        <v>92</v>
      </c>
      <c r="J255">
        <v>0</v>
      </c>
      <c r="K255" t="s">
        <v>93</v>
      </c>
      <c r="L255" s="7">
        <v>50</v>
      </c>
      <c r="M255" s="5" t="s">
        <v>73</v>
      </c>
      <c r="N255" s="23" t="s">
        <v>251</v>
      </c>
    </row>
    <row r="256" spans="1:14" x14ac:dyDescent="0.25">
      <c r="A256">
        <v>10</v>
      </c>
      <c r="B256" t="s">
        <v>300</v>
      </c>
      <c r="C256" s="5" t="s">
        <v>88</v>
      </c>
      <c r="D256" s="5" t="s">
        <v>88</v>
      </c>
      <c r="F256" t="s">
        <v>73</v>
      </c>
      <c r="G256" t="s">
        <v>85</v>
      </c>
      <c r="H256" s="12">
        <v>45481</v>
      </c>
      <c r="I256" t="s">
        <v>92</v>
      </c>
      <c r="J256">
        <v>0</v>
      </c>
      <c r="K256" t="s">
        <v>93</v>
      </c>
      <c r="L256" s="7">
        <v>50</v>
      </c>
      <c r="M256" s="5" t="s">
        <v>73</v>
      </c>
      <c r="N256" s="23" t="s">
        <v>251</v>
      </c>
    </row>
    <row r="257" spans="1:14" x14ac:dyDescent="0.25">
      <c r="A257">
        <v>10</v>
      </c>
      <c r="B257" t="s">
        <v>269</v>
      </c>
      <c r="C257" s="5" t="s">
        <v>88</v>
      </c>
      <c r="D257" s="5" t="s">
        <v>88</v>
      </c>
      <c r="F257" t="s">
        <v>73</v>
      </c>
      <c r="G257" t="s">
        <v>85</v>
      </c>
      <c r="H257" s="12">
        <v>45720</v>
      </c>
      <c r="I257" t="s">
        <v>92</v>
      </c>
      <c r="J257">
        <v>0</v>
      </c>
      <c r="K257" t="s">
        <v>93</v>
      </c>
      <c r="L257" s="7">
        <v>50</v>
      </c>
      <c r="M257" s="5" t="s">
        <v>73</v>
      </c>
      <c r="N257" s="23" t="s">
        <v>251</v>
      </c>
    </row>
    <row r="258" spans="1:14" x14ac:dyDescent="0.25">
      <c r="A258">
        <v>10</v>
      </c>
      <c r="B258" t="s">
        <v>300</v>
      </c>
      <c r="C258" s="5" t="s">
        <v>88</v>
      </c>
      <c r="D258" s="5" t="s">
        <v>88</v>
      </c>
      <c r="F258" t="s">
        <v>73</v>
      </c>
      <c r="G258" t="s">
        <v>85</v>
      </c>
      <c r="H258" s="12">
        <v>45292</v>
      </c>
      <c r="I258" t="s">
        <v>92</v>
      </c>
      <c r="J258">
        <v>0</v>
      </c>
      <c r="K258" t="s">
        <v>93</v>
      </c>
      <c r="L258" s="7">
        <v>51</v>
      </c>
      <c r="M258" s="5" t="s">
        <v>73</v>
      </c>
      <c r="N258" s="23" t="s">
        <v>251</v>
      </c>
    </row>
    <row r="259" spans="1:14" x14ac:dyDescent="0.25">
      <c r="A259">
        <v>10</v>
      </c>
      <c r="B259" t="s">
        <v>334</v>
      </c>
      <c r="C259" s="5" t="s">
        <v>88</v>
      </c>
      <c r="D259" s="5" t="s">
        <v>88</v>
      </c>
      <c r="F259" t="s">
        <v>73</v>
      </c>
      <c r="G259" t="s">
        <v>85</v>
      </c>
      <c r="H259" s="12">
        <v>45950</v>
      </c>
      <c r="I259" t="s">
        <v>92</v>
      </c>
      <c r="J259">
        <v>0</v>
      </c>
      <c r="K259" t="s">
        <v>93</v>
      </c>
      <c r="L259" s="7">
        <v>51</v>
      </c>
      <c r="M259" s="5" t="s">
        <v>73</v>
      </c>
      <c r="N259" s="23" t="s">
        <v>251</v>
      </c>
    </row>
    <row r="260" spans="1:14" x14ac:dyDescent="0.25">
      <c r="A260">
        <v>10</v>
      </c>
      <c r="B260" t="s">
        <v>365</v>
      </c>
      <c r="C260" s="5" t="s">
        <v>88</v>
      </c>
      <c r="D260" s="5" t="s">
        <v>88</v>
      </c>
      <c r="F260" t="s">
        <v>73</v>
      </c>
      <c r="G260" t="s">
        <v>85</v>
      </c>
      <c r="H260" s="12">
        <v>45292</v>
      </c>
      <c r="I260" t="s">
        <v>92</v>
      </c>
      <c r="J260">
        <v>0</v>
      </c>
      <c r="K260" t="s">
        <v>93</v>
      </c>
      <c r="L260" s="7">
        <v>51</v>
      </c>
      <c r="M260" s="5" t="s">
        <v>73</v>
      </c>
      <c r="N260" s="23" t="s">
        <v>251</v>
      </c>
    </row>
    <row r="261" spans="1:14" x14ac:dyDescent="0.25">
      <c r="A261">
        <v>10</v>
      </c>
      <c r="B261" t="s">
        <v>309</v>
      </c>
      <c r="C261" s="5" t="s">
        <v>88</v>
      </c>
      <c r="D261" s="5" t="s">
        <v>88</v>
      </c>
      <c r="F261" t="s">
        <v>73</v>
      </c>
      <c r="G261" t="s">
        <v>85</v>
      </c>
      <c r="H261" s="12">
        <v>45709</v>
      </c>
      <c r="I261" t="s">
        <v>92</v>
      </c>
      <c r="J261">
        <v>0</v>
      </c>
      <c r="K261" t="s">
        <v>93</v>
      </c>
      <c r="L261" s="7">
        <v>51</v>
      </c>
      <c r="M261" s="5" t="s">
        <v>73</v>
      </c>
      <c r="N261" s="23" t="s">
        <v>251</v>
      </c>
    </row>
    <row r="262" spans="1:14" x14ac:dyDescent="0.25">
      <c r="A262">
        <v>10</v>
      </c>
      <c r="B262" t="s">
        <v>336</v>
      </c>
      <c r="C262" s="5" t="s">
        <v>88</v>
      </c>
      <c r="D262" s="5" t="s">
        <v>88</v>
      </c>
      <c r="F262" t="s">
        <v>73</v>
      </c>
      <c r="G262" t="s">
        <v>85</v>
      </c>
      <c r="H262" s="12">
        <v>45537</v>
      </c>
      <c r="I262" t="s">
        <v>92</v>
      </c>
      <c r="J262">
        <v>0</v>
      </c>
      <c r="K262" t="s">
        <v>93</v>
      </c>
      <c r="L262" s="7">
        <v>52</v>
      </c>
      <c r="M262" s="5" t="s">
        <v>73</v>
      </c>
      <c r="N262" s="23" t="s">
        <v>251</v>
      </c>
    </row>
    <row r="263" spans="1:14" x14ac:dyDescent="0.25">
      <c r="A263">
        <v>10</v>
      </c>
      <c r="B263" t="s">
        <v>295</v>
      </c>
      <c r="C263" s="5" t="s">
        <v>88</v>
      </c>
      <c r="D263" s="5" t="s">
        <v>88</v>
      </c>
      <c r="F263" t="s">
        <v>73</v>
      </c>
      <c r="G263" t="s">
        <v>85</v>
      </c>
      <c r="H263" s="12">
        <v>45789</v>
      </c>
      <c r="I263" t="s">
        <v>92</v>
      </c>
      <c r="J263">
        <v>0</v>
      </c>
      <c r="K263" t="s">
        <v>93</v>
      </c>
      <c r="L263" s="7">
        <v>52</v>
      </c>
      <c r="M263" s="5" t="s">
        <v>73</v>
      </c>
      <c r="N263" s="23" t="s">
        <v>251</v>
      </c>
    </row>
    <row r="264" spans="1:14" x14ac:dyDescent="0.25">
      <c r="A264">
        <v>10</v>
      </c>
      <c r="B264" t="s">
        <v>277</v>
      </c>
      <c r="C264" s="5" t="s">
        <v>88</v>
      </c>
      <c r="D264" s="5" t="s">
        <v>88</v>
      </c>
      <c r="F264" t="s">
        <v>74</v>
      </c>
      <c r="G264" t="s">
        <v>85</v>
      </c>
      <c r="H264" s="12">
        <v>45789</v>
      </c>
      <c r="I264" t="s">
        <v>92</v>
      </c>
      <c r="J264">
        <v>0</v>
      </c>
      <c r="K264" t="s">
        <v>93</v>
      </c>
      <c r="L264" s="7">
        <v>52</v>
      </c>
      <c r="M264" s="5" t="s">
        <v>74</v>
      </c>
      <c r="N264" s="23" t="s">
        <v>251</v>
      </c>
    </row>
    <row r="265" spans="1:14" x14ac:dyDescent="0.25">
      <c r="A265">
        <v>10</v>
      </c>
      <c r="B265" t="s">
        <v>365</v>
      </c>
      <c r="C265" s="5" t="s">
        <v>88</v>
      </c>
      <c r="D265" s="5" t="s">
        <v>88</v>
      </c>
      <c r="F265" t="s">
        <v>73</v>
      </c>
      <c r="G265" t="s">
        <v>85</v>
      </c>
      <c r="H265" s="12">
        <v>45699</v>
      </c>
      <c r="I265" t="s">
        <v>92</v>
      </c>
      <c r="J265">
        <v>0</v>
      </c>
      <c r="K265" t="s">
        <v>93</v>
      </c>
      <c r="L265" s="7">
        <v>52</v>
      </c>
      <c r="M265" s="5" t="s">
        <v>73</v>
      </c>
      <c r="N265" s="23" t="s">
        <v>251</v>
      </c>
    </row>
    <row r="266" spans="1:14" x14ac:dyDescent="0.25">
      <c r="A266">
        <v>10</v>
      </c>
      <c r="B266" t="s">
        <v>294</v>
      </c>
      <c r="C266" s="5" t="s">
        <v>88</v>
      </c>
      <c r="D266" s="5" t="s">
        <v>88</v>
      </c>
      <c r="F266" t="s">
        <v>73</v>
      </c>
      <c r="G266" t="s">
        <v>85</v>
      </c>
      <c r="H266" s="9">
        <v>45546</v>
      </c>
      <c r="I266" t="s">
        <v>92</v>
      </c>
      <c r="J266">
        <v>0</v>
      </c>
      <c r="K266" t="s">
        <v>93</v>
      </c>
      <c r="L266">
        <v>53</v>
      </c>
      <c r="M266" s="5" t="s">
        <v>73</v>
      </c>
      <c r="N266" s="23" t="s">
        <v>251</v>
      </c>
    </row>
    <row r="267" spans="1:14" x14ac:dyDescent="0.25">
      <c r="A267">
        <v>10</v>
      </c>
      <c r="B267" t="s">
        <v>317</v>
      </c>
      <c r="C267" s="5" t="s">
        <v>88</v>
      </c>
      <c r="D267" s="5" t="s">
        <v>88</v>
      </c>
      <c r="F267" t="s">
        <v>73</v>
      </c>
      <c r="G267" t="s">
        <v>85</v>
      </c>
      <c r="H267" s="12">
        <v>45525</v>
      </c>
      <c r="I267" t="s">
        <v>92</v>
      </c>
      <c r="J267">
        <v>0</v>
      </c>
      <c r="K267" t="s">
        <v>93</v>
      </c>
      <c r="L267" s="7">
        <v>53</v>
      </c>
      <c r="M267" s="5" t="s">
        <v>73</v>
      </c>
      <c r="N267" s="23" t="s">
        <v>251</v>
      </c>
    </row>
    <row r="268" spans="1:14" x14ac:dyDescent="0.25">
      <c r="A268">
        <v>10</v>
      </c>
      <c r="B268" t="s">
        <v>318</v>
      </c>
      <c r="C268" s="5" t="s">
        <v>88</v>
      </c>
      <c r="D268" s="5" t="s">
        <v>88</v>
      </c>
      <c r="F268" t="s">
        <v>74</v>
      </c>
      <c r="G268" t="s">
        <v>85</v>
      </c>
      <c r="H268" s="12">
        <v>45537</v>
      </c>
      <c r="I268" t="s">
        <v>92</v>
      </c>
      <c r="J268">
        <v>0</v>
      </c>
      <c r="K268" t="s">
        <v>93</v>
      </c>
      <c r="L268" s="7">
        <v>53</v>
      </c>
      <c r="M268" s="5" t="s">
        <v>74</v>
      </c>
      <c r="N268" s="23" t="s">
        <v>251</v>
      </c>
    </row>
    <row r="269" spans="1:14" x14ac:dyDescent="0.25">
      <c r="A269">
        <v>10</v>
      </c>
      <c r="B269" t="s">
        <v>325</v>
      </c>
      <c r="C269" s="5" t="s">
        <v>88</v>
      </c>
      <c r="D269" s="5" t="s">
        <v>88</v>
      </c>
      <c r="F269" t="s">
        <v>73</v>
      </c>
      <c r="G269" t="s">
        <v>85</v>
      </c>
      <c r="H269" s="12">
        <v>45701</v>
      </c>
      <c r="I269" t="s">
        <v>92</v>
      </c>
      <c r="J269">
        <v>0</v>
      </c>
      <c r="K269" t="s">
        <v>93</v>
      </c>
      <c r="L269" s="7">
        <v>53</v>
      </c>
      <c r="M269" s="5" t="s">
        <v>73</v>
      </c>
      <c r="N269" s="23" t="s">
        <v>251</v>
      </c>
    </row>
    <row r="270" spans="1:14" x14ac:dyDescent="0.25">
      <c r="A270">
        <v>10</v>
      </c>
      <c r="B270" t="s">
        <v>328</v>
      </c>
      <c r="C270" s="5" t="s">
        <v>88</v>
      </c>
      <c r="D270" s="5" t="s">
        <v>88</v>
      </c>
      <c r="F270" t="s">
        <v>73</v>
      </c>
      <c r="G270" t="s">
        <v>85</v>
      </c>
      <c r="H270" s="12">
        <v>45809</v>
      </c>
      <c r="I270" t="s">
        <v>92</v>
      </c>
      <c r="J270">
        <v>0</v>
      </c>
      <c r="K270" t="s">
        <v>93</v>
      </c>
      <c r="L270" s="7">
        <v>53</v>
      </c>
      <c r="M270" s="5" t="s">
        <v>73</v>
      </c>
      <c r="N270" s="23" t="s">
        <v>251</v>
      </c>
    </row>
    <row r="271" spans="1:14" x14ac:dyDescent="0.25">
      <c r="A271">
        <v>10</v>
      </c>
      <c r="B271" t="s">
        <v>309</v>
      </c>
      <c r="C271" s="5" t="s">
        <v>88</v>
      </c>
      <c r="D271" s="5" t="s">
        <v>88</v>
      </c>
      <c r="F271" t="s">
        <v>73</v>
      </c>
      <c r="G271" t="s">
        <v>85</v>
      </c>
      <c r="H271" s="12">
        <v>45943</v>
      </c>
      <c r="I271" t="s">
        <v>92</v>
      </c>
      <c r="J271">
        <v>0</v>
      </c>
      <c r="K271" t="s">
        <v>93</v>
      </c>
      <c r="L271" s="7">
        <v>53</v>
      </c>
      <c r="M271" s="5" t="s">
        <v>73</v>
      </c>
      <c r="N271" s="23" t="s">
        <v>251</v>
      </c>
    </row>
    <row r="272" spans="1:14" x14ac:dyDescent="0.25">
      <c r="A272">
        <v>10</v>
      </c>
      <c r="B272" t="s">
        <v>347</v>
      </c>
      <c r="C272" s="5" t="s">
        <v>88</v>
      </c>
      <c r="D272" s="5" t="s">
        <v>88</v>
      </c>
      <c r="F272" t="s">
        <v>74</v>
      </c>
      <c r="G272" t="s">
        <v>85</v>
      </c>
      <c r="H272" s="12">
        <v>45860</v>
      </c>
      <c r="I272" t="s">
        <v>92</v>
      </c>
      <c r="J272">
        <v>0</v>
      </c>
      <c r="K272" t="s">
        <v>93</v>
      </c>
      <c r="L272" s="7">
        <v>53</v>
      </c>
      <c r="M272" s="5" t="s">
        <v>74</v>
      </c>
      <c r="N272" s="23" t="s">
        <v>251</v>
      </c>
    </row>
    <row r="273" spans="1:14" x14ac:dyDescent="0.25">
      <c r="A273">
        <v>10</v>
      </c>
      <c r="B273" t="s">
        <v>318</v>
      </c>
      <c r="C273" s="5" t="s">
        <v>88</v>
      </c>
      <c r="D273" s="5" t="s">
        <v>88</v>
      </c>
      <c r="F273" t="s">
        <v>74</v>
      </c>
      <c r="G273" t="s">
        <v>85</v>
      </c>
      <c r="H273" s="12">
        <v>45414</v>
      </c>
      <c r="I273" t="s">
        <v>92</v>
      </c>
      <c r="J273">
        <v>0</v>
      </c>
      <c r="K273" t="s">
        <v>93</v>
      </c>
      <c r="L273" s="7">
        <v>53</v>
      </c>
      <c r="M273" s="5" t="s">
        <v>74</v>
      </c>
      <c r="N273" s="23" t="s">
        <v>251</v>
      </c>
    </row>
    <row r="274" spans="1:14" x14ac:dyDescent="0.25">
      <c r="A274">
        <v>10</v>
      </c>
      <c r="B274" t="s">
        <v>333</v>
      </c>
      <c r="C274" s="5" t="s">
        <v>88</v>
      </c>
      <c r="D274" s="5" t="s">
        <v>88</v>
      </c>
      <c r="F274" t="s">
        <v>73</v>
      </c>
      <c r="G274" t="s">
        <v>85</v>
      </c>
      <c r="H274" s="12">
        <v>45292</v>
      </c>
      <c r="I274" t="s">
        <v>92</v>
      </c>
      <c r="J274">
        <v>0</v>
      </c>
      <c r="K274" t="s">
        <v>93</v>
      </c>
      <c r="L274" s="7">
        <v>53</v>
      </c>
      <c r="M274" s="5" t="s">
        <v>73</v>
      </c>
      <c r="N274" s="23" t="s">
        <v>251</v>
      </c>
    </row>
    <row r="275" spans="1:14" x14ac:dyDescent="0.25">
      <c r="A275">
        <v>10</v>
      </c>
      <c r="B275" t="s">
        <v>370</v>
      </c>
      <c r="C275" s="5" t="s">
        <v>88</v>
      </c>
      <c r="D275" s="5" t="s">
        <v>88</v>
      </c>
      <c r="F275" t="s">
        <v>73</v>
      </c>
      <c r="G275" t="s">
        <v>85</v>
      </c>
      <c r="H275" s="12">
        <v>45945</v>
      </c>
      <c r="I275" t="s">
        <v>92</v>
      </c>
      <c r="J275">
        <v>0</v>
      </c>
      <c r="K275" t="s">
        <v>93</v>
      </c>
      <c r="L275" s="7">
        <v>53</v>
      </c>
      <c r="M275" s="5" t="s">
        <v>73</v>
      </c>
      <c r="N275" s="23" t="s">
        <v>251</v>
      </c>
    </row>
    <row r="276" spans="1:14" x14ac:dyDescent="0.25">
      <c r="A276">
        <v>10</v>
      </c>
      <c r="B276" t="s">
        <v>382</v>
      </c>
      <c r="C276" s="5" t="s">
        <v>88</v>
      </c>
      <c r="D276" s="5" t="s">
        <v>88</v>
      </c>
      <c r="F276" t="s">
        <v>74</v>
      </c>
      <c r="G276" t="s">
        <v>85</v>
      </c>
      <c r="H276" s="12">
        <v>45630</v>
      </c>
      <c r="I276" t="s">
        <v>92</v>
      </c>
      <c r="J276">
        <v>0</v>
      </c>
      <c r="K276" t="s">
        <v>93</v>
      </c>
      <c r="L276" s="7">
        <v>53</v>
      </c>
      <c r="M276" s="5" t="s">
        <v>74</v>
      </c>
      <c r="N276" s="23" t="s">
        <v>251</v>
      </c>
    </row>
    <row r="277" spans="1:14" x14ac:dyDescent="0.25">
      <c r="A277">
        <v>10</v>
      </c>
      <c r="B277" t="s">
        <v>287</v>
      </c>
      <c r="C277" s="5" t="s">
        <v>88</v>
      </c>
      <c r="D277" s="5" t="s">
        <v>88</v>
      </c>
      <c r="F277" t="s">
        <v>74</v>
      </c>
      <c r="G277" t="s">
        <v>85</v>
      </c>
      <c r="H277" s="12">
        <v>45292</v>
      </c>
      <c r="I277" t="s">
        <v>92</v>
      </c>
      <c r="J277">
        <v>0</v>
      </c>
      <c r="K277" t="s">
        <v>93</v>
      </c>
      <c r="L277" s="7">
        <v>54</v>
      </c>
      <c r="M277" s="5" t="s">
        <v>74</v>
      </c>
      <c r="N277" s="23" t="s">
        <v>251</v>
      </c>
    </row>
    <row r="278" spans="1:14" x14ac:dyDescent="0.25">
      <c r="A278">
        <v>10</v>
      </c>
      <c r="B278" t="s">
        <v>293</v>
      </c>
      <c r="C278" s="5" t="s">
        <v>88</v>
      </c>
      <c r="D278" s="5" t="s">
        <v>88</v>
      </c>
      <c r="F278" t="s">
        <v>73</v>
      </c>
      <c r="G278" t="s">
        <v>85</v>
      </c>
      <c r="H278" s="12">
        <v>45292</v>
      </c>
      <c r="I278" t="s">
        <v>92</v>
      </c>
      <c r="J278">
        <v>0</v>
      </c>
      <c r="K278" t="s">
        <v>93</v>
      </c>
      <c r="L278" s="7">
        <v>54</v>
      </c>
      <c r="M278" s="5" t="s">
        <v>73</v>
      </c>
      <c r="N278" s="23" t="s">
        <v>251</v>
      </c>
    </row>
    <row r="279" spans="1:14" x14ac:dyDescent="0.25">
      <c r="A279">
        <v>10</v>
      </c>
      <c r="B279" t="s">
        <v>295</v>
      </c>
      <c r="C279" s="5" t="s">
        <v>88</v>
      </c>
      <c r="D279" s="5" t="s">
        <v>88</v>
      </c>
      <c r="F279" t="s">
        <v>73</v>
      </c>
      <c r="G279" t="s">
        <v>85</v>
      </c>
      <c r="H279" s="12">
        <v>45446</v>
      </c>
      <c r="I279" t="s">
        <v>92</v>
      </c>
      <c r="J279">
        <v>0</v>
      </c>
      <c r="K279" t="s">
        <v>93</v>
      </c>
      <c r="L279" s="7">
        <v>54</v>
      </c>
      <c r="M279" s="5" t="s">
        <v>73</v>
      </c>
      <c r="N279" s="23" t="s">
        <v>251</v>
      </c>
    </row>
    <row r="280" spans="1:14" x14ac:dyDescent="0.25">
      <c r="A280">
        <v>10</v>
      </c>
      <c r="B280" t="s">
        <v>313</v>
      </c>
      <c r="C280" s="5" t="s">
        <v>88</v>
      </c>
      <c r="D280" s="5" t="s">
        <v>88</v>
      </c>
      <c r="F280" t="s">
        <v>73</v>
      </c>
      <c r="G280" t="s">
        <v>85</v>
      </c>
      <c r="H280" s="12">
        <v>45292</v>
      </c>
      <c r="I280" t="s">
        <v>92</v>
      </c>
      <c r="J280">
        <v>0</v>
      </c>
      <c r="K280" t="s">
        <v>93</v>
      </c>
      <c r="L280" s="7">
        <v>54</v>
      </c>
      <c r="M280" s="5" t="s">
        <v>73</v>
      </c>
      <c r="N280" s="23" t="s">
        <v>251</v>
      </c>
    </row>
    <row r="281" spans="1:14" x14ac:dyDescent="0.25">
      <c r="A281">
        <v>10</v>
      </c>
      <c r="B281" t="s">
        <v>91</v>
      </c>
      <c r="C281" s="5" t="s">
        <v>88</v>
      </c>
      <c r="D281" s="5" t="s">
        <v>88</v>
      </c>
      <c r="F281" t="s">
        <v>73</v>
      </c>
      <c r="G281" t="s">
        <v>85</v>
      </c>
      <c r="H281" s="12">
        <v>45588</v>
      </c>
      <c r="I281" t="s">
        <v>92</v>
      </c>
      <c r="J281">
        <v>0</v>
      </c>
      <c r="K281" t="s">
        <v>93</v>
      </c>
      <c r="L281" s="7">
        <v>54</v>
      </c>
      <c r="M281" s="5" t="s">
        <v>73</v>
      </c>
      <c r="N281" s="23" t="s">
        <v>251</v>
      </c>
    </row>
    <row r="282" spans="1:14" x14ac:dyDescent="0.25">
      <c r="A282">
        <v>10</v>
      </c>
      <c r="B282" t="s">
        <v>339</v>
      </c>
      <c r="C282" s="5" t="s">
        <v>88</v>
      </c>
      <c r="D282" s="5" t="s">
        <v>88</v>
      </c>
      <c r="F282" t="s">
        <v>73</v>
      </c>
      <c r="G282" t="s">
        <v>85</v>
      </c>
      <c r="H282" s="12">
        <v>45943</v>
      </c>
      <c r="I282" t="s">
        <v>92</v>
      </c>
      <c r="J282">
        <v>0</v>
      </c>
      <c r="K282" t="s">
        <v>93</v>
      </c>
      <c r="L282" s="7">
        <v>54</v>
      </c>
      <c r="M282" s="5" t="s">
        <v>73</v>
      </c>
      <c r="N282" s="23" t="s">
        <v>251</v>
      </c>
    </row>
    <row r="283" spans="1:14" x14ac:dyDescent="0.25">
      <c r="A283">
        <v>10</v>
      </c>
      <c r="B283" t="s">
        <v>284</v>
      </c>
      <c r="C283" s="5" t="s">
        <v>88</v>
      </c>
      <c r="D283" s="5" t="s">
        <v>88</v>
      </c>
      <c r="F283" t="s">
        <v>74</v>
      </c>
      <c r="G283" t="s">
        <v>85</v>
      </c>
      <c r="H283" s="12">
        <v>45292</v>
      </c>
      <c r="I283" t="s">
        <v>92</v>
      </c>
      <c r="J283">
        <v>0</v>
      </c>
      <c r="K283" t="s">
        <v>93</v>
      </c>
      <c r="L283" s="7">
        <v>54</v>
      </c>
      <c r="M283" s="5" t="s">
        <v>74</v>
      </c>
      <c r="N283" s="23" t="s">
        <v>251</v>
      </c>
    </row>
    <row r="284" spans="1:14" x14ac:dyDescent="0.25">
      <c r="A284">
        <v>10</v>
      </c>
      <c r="B284" t="s">
        <v>290</v>
      </c>
      <c r="C284" s="5" t="s">
        <v>88</v>
      </c>
      <c r="D284" s="5" t="s">
        <v>88</v>
      </c>
      <c r="F284" t="s">
        <v>73</v>
      </c>
      <c r="G284" t="s">
        <v>85</v>
      </c>
      <c r="H284" s="9">
        <v>45292</v>
      </c>
      <c r="I284" t="s">
        <v>92</v>
      </c>
      <c r="J284">
        <v>0</v>
      </c>
      <c r="K284" t="s">
        <v>93</v>
      </c>
      <c r="L284">
        <v>54</v>
      </c>
      <c r="M284" s="5" t="s">
        <v>73</v>
      </c>
      <c r="N284" s="23" t="s">
        <v>251</v>
      </c>
    </row>
    <row r="285" spans="1:14" x14ac:dyDescent="0.25">
      <c r="A285">
        <v>10</v>
      </c>
      <c r="B285" t="s">
        <v>357</v>
      </c>
      <c r="C285" s="5" t="s">
        <v>88</v>
      </c>
      <c r="D285" s="5" t="s">
        <v>88</v>
      </c>
      <c r="F285" t="s">
        <v>74</v>
      </c>
      <c r="G285" t="s">
        <v>85</v>
      </c>
      <c r="H285" s="12">
        <v>45292</v>
      </c>
      <c r="I285" t="s">
        <v>92</v>
      </c>
      <c r="J285">
        <v>0</v>
      </c>
      <c r="K285" t="s">
        <v>93</v>
      </c>
      <c r="L285" s="7">
        <v>54</v>
      </c>
      <c r="M285" s="5" t="s">
        <v>74</v>
      </c>
      <c r="N285" s="23" t="s">
        <v>251</v>
      </c>
    </row>
    <row r="286" spans="1:14" x14ac:dyDescent="0.25">
      <c r="A286">
        <v>10</v>
      </c>
      <c r="B286" t="s">
        <v>352</v>
      </c>
      <c r="C286" s="5" t="s">
        <v>88</v>
      </c>
      <c r="D286" s="5" t="s">
        <v>88</v>
      </c>
      <c r="F286" t="s">
        <v>73</v>
      </c>
      <c r="G286" t="s">
        <v>85</v>
      </c>
      <c r="H286" s="12">
        <v>45292</v>
      </c>
      <c r="I286" t="s">
        <v>92</v>
      </c>
      <c r="J286">
        <v>0</v>
      </c>
      <c r="K286" t="s">
        <v>93</v>
      </c>
      <c r="L286" s="7">
        <v>54</v>
      </c>
      <c r="M286" s="5" t="s">
        <v>73</v>
      </c>
      <c r="N286" s="23" t="s">
        <v>251</v>
      </c>
    </row>
    <row r="287" spans="1:14" x14ac:dyDescent="0.25">
      <c r="A287">
        <v>10</v>
      </c>
      <c r="B287" t="s">
        <v>283</v>
      </c>
      <c r="C287" s="5" t="s">
        <v>88</v>
      </c>
      <c r="D287" s="5" t="s">
        <v>88</v>
      </c>
      <c r="F287" t="s">
        <v>74</v>
      </c>
      <c r="G287" t="s">
        <v>85</v>
      </c>
      <c r="H287" s="12">
        <v>45390</v>
      </c>
      <c r="I287" t="s">
        <v>92</v>
      </c>
      <c r="J287">
        <v>0</v>
      </c>
      <c r="K287" t="s">
        <v>93</v>
      </c>
      <c r="L287" s="7">
        <v>54</v>
      </c>
      <c r="M287" s="5" t="s">
        <v>74</v>
      </c>
      <c r="N287" s="23" t="s">
        <v>251</v>
      </c>
    </row>
    <row r="288" spans="1:14" x14ac:dyDescent="0.25">
      <c r="A288">
        <v>10</v>
      </c>
      <c r="B288" t="s">
        <v>330</v>
      </c>
      <c r="C288" s="5" t="s">
        <v>88</v>
      </c>
      <c r="D288" s="5" t="s">
        <v>88</v>
      </c>
      <c r="F288" t="s">
        <v>74</v>
      </c>
      <c r="G288" t="s">
        <v>85</v>
      </c>
      <c r="H288" s="12">
        <v>45537</v>
      </c>
      <c r="I288" t="s">
        <v>92</v>
      </c>
      <c r="J288">
        <v>0</v>
      </c>
      <c r="K288" t="s">
        <v>93</v>
      </c>
      <c r="L288" s="7">
        <v>54</v>
      </c>
      <c r="M288" s="5" t="s">
        <v>74</v>
      </c>
      <c r="N288" s="23" t="s">
        <v>251</v>
      </c>
    </row>
    <row r="289" spans="1:14" x14ac:dyDescent="0.25">
      <c r="A289">
        <v>10</v>
      </c>
      <c r="B289" t="s">
        <v>354</v>
      </c>
      <c r="C289" s="5" t="s">
        <v>88</v>
      </c>
      <c r="D289" s="5" t="s">
        <v>88</v>
      </c>
      <c r="F289" t="s">
        <v>74</v>
      </c>
      <c r="G289" t="s">
        <v>85</v>
      </c>
      <c r="H289" s="12">
        <v>45597</v>
      </c>
      <c r="I289" t="s">
        <v>92</v>
      </c>
      <c r="J289">
        <v>0</v>
      </c>
      <c r="K289" t="s">
        <v>93</v>
      </c>
      <c r="L289" s="7">
        <v>54</v>
      </c>
      <c r="M289" s="5" t="s">
        <v>74</v>
      </c>
      <c r="N289" s="23" t="s">
        <v>251</v>
      </c>
    </row>
    <row r="290" spans="1:14" x14ac:dyDescent="0.25">
      <c r="A290">
        <v>10</v>
      </c>
      <c r="B290" t="s">
        <v>396</v>
      </c>
      <c r="C290" s="5" t="s">
        <v>88</v>
      </c>
      <c r="D290" s="5" t="s">
        <v>88</v>
      </c>
      <c r="F290" t="s">
        <v>73</v>
      </c>
      <c r="G290" t="s">
        <v>85</v>
      </c>
      <c r="H290" s="12">
        <v>45964</v>
      </c>
      <c r="I290" t="s">
        <v>92</v>
      </c>
      <c r="J290">
        <v>0</v>
      </c>
      <c r="K290" t="s">
        <v>93</v>
      </c>
      <c r="L290" s="7">
        <v>54</v>
      </c>
      <c r="M290" s="5" t="s">
        <v>73</v>
      </c>
      <c r="N290" s="23" t="s">
        <v>251</v>
      </c>
    </row>
    <row r="291" spans="1:14" x14ac:dyDescent="0.25">
      <c r="A291">
        <v>10</v>
      </c>
      <c r="B291" t="s">
        <v>279</v>
      </c>
      <c r="C291" s="5" t="s">
        <v>88</v>
      </c>
      <c r="D291" s="5" t="s">
        <v>88</v>
      </c>
      <c r="F291" t="s">
        <v>74</v>
      </c>
      <c r="G291" t="s">
        <v>85</v>
      </c>
      <c r="H291" s="12">
        <v>45292</v>
      </c>
      <c r="I291" t="s">
        <v>92</v>
      </c>
      <c r="J291">
        <v>0</v>
      </c>
      <c r="K291" t="s">
        <v>93</v>
      </c>
      <c r="L291" s="7">
        <v>55</v>
      </c>
      <c r="M291" s="5" t="s">
        <v>74</v>
      </c>
      <c r="N291" s="23" t="s">
        <v>251</v>
      </c>
    </row>
    <row r="292" spans="1:14" x14ac:dyDescent="0.25">
      <c r="A292">
        <v>10</v>
      </c>
      <c r="B292" t="s">
        <v>287</v>
      </c>
      <c r="C292" s="5" t="s">
        <v>88</v>
      </c>
      <c r="D292" s="5" t="s">
        <v>88</v>
      </c>
      <c r="F292" t="s">
        <v>74</v>
      </c>
      <c r="G292" t="s">
        <v>85</v>
      </c>
      <c r="H292" s="12">
        <v>45960</v>
      </c>
      <c r="I292" t="s">
        <v>92</v>
      </c>
      <c r="J292">
        <v>0</v>
      </c>
      <c r="K292" t="s">
        <v>93</v>
      </c>
      <c r="L292" s="7">
        <v>55</v>
      </c>
      <c r="M292" s="5" t="s">
        <v>74</v>
      </c>
      <c r="N292" s="23" t="s">
        <v>251</v>
      </c>
    </row>
    <row r="293" spans="1:14" x14ac:dyDescent="0.25">
      <c r="A293">
        <v>10</v>
      </c>
      <c r="B293" t="s">
        <v>269</v>
      </c>
      <c r="C293" s="5" t="s">
        <v>88</v>
      </c>
      <c r="D293" s="5" t="s">
        <v>88</v>
      </c>
      <c r="F293" t="s">
        <v>73</v>
      </c>
      <c r="G293" t="s">
        <v>85</v>
      </c>
      <c r="H293" s="12">
        <v>45904</v>
      </c>
      <c r="I293" t="s">
        <v>92</v>
      </c>
      <c r="J293">
        <v>0</v>
      </c>
      <c r="K293" t="s">
        <v>93</v>
      </c>
      <c r="L293" s="7">
        <v>55</v>
      </c>
      <c r="M293" s="5" t="s">
        <v>73</v>
      </c>
      <c r="N293" s="23" t="s">
        <v>251</v>
      </c>
    </row>
    <row r="294" spans="1:14" x14ac:dyDescent="0.25">
      <c r="A294">
        <v>10</v>
      </c>
      <c r="B294" t="s">
        <v>289</v>
      </c>
      <c r="C294" s="5" t="s">
        <v>88</v>
      </c>
      <c r="D294" s="5" t="s">
        <v>88</v>
      </c>
      <c r="F294" t="s">
        <v>73</v>
      </c>
      <c r="G294" t="s">
        <v>85</v>
      </c>
      <c r="H294" s="12">
        <v>45873</v>
      </c>
      <c r="I294" t="s">
        <v>92</v>
      </c>
      <c r="J294">
        <v>0</v>
      </c>
      <c r="K294" t="s">
        <v>93</v>
      </c>
      <c r="L294" s="7">
        <v>55</v>
      </c>
      <c r="M294" s="5" t="s">
        <v>73</v>
      </c>
      <c r="N294" s="23" t="s">
        <v>251</v>
      </c>
    </row>
    <row r="295" spans="1:14" x14ac:dyDescent="0.25">
      <c r="A295">
        <v>10</v>
      </c>
      <c r="B295" t="s">
        <v>314</v>
      </c>
      <c r="C295" s="5" t="s">
        <v>88</v>
      </c>
      <c r="D295" s="5" t="s">
        <v>88</v>
      </c>
      <c r="F295" t="s">
        <v>73</v>
      </c>
      <c r="G295" t="s">
        <v>85</v>
      </c>
      <c r="H295" s="12">
        <v>45292</v>
      </c>
      <c r="I295" t="s">
        <v>92</v>
      </c>
      <c r="J295">
        <v>0</v>
      </c>
      <c r="K295" t="s">
        <v>93</v>
      </c>
      <c r="L295" s="7">
        <v>55</v>
      </c>
      <c r="M295" s="5" t="s">
        <v>73</v>
      </c>
      <c r="N295" s="23" t="s">
        <v>251</v>
      </c>
    </row>
    <row r="296" spans="1:14" x14ac:dyDescent="0.25">
      <c r="A296">
        <v>10</v>
      </c>
      <c r="B296" t="s">
        <v>270</v>
      </c>
      <c r="C296" s="5" t="s">
        <v>88</v>
      </c>
      <c r="D296" s="5" t="s">
        <v>88</v>
      </c>
      <c r="F296" t="s">
        <v>73</v>
      </c>
      <c r="G296" t="s">
        <v>85</v>
      </c>
      <c r="H296" s="12">
        <v>45460</v>
      </c>
      <c r="I296" t="s">
        <v>92</v>
      </c>
      <c r="J296">
        <v>0</v>
      </c>
      <c r="K296" t="s">
        <v>93</v>
      </c>
      <c r="L296" s="7">
        <v>55</v>
      </c>
      <c r="M296" s="5" t="s">
        <v>73</v>
      </c>
      <c r="N296" s="23" t="s">
        <v>251</v>
      </c>
    </row>
    <row r="297" spans="1:14" x14ac:dyDescent="0.25">
      <c r="A297">
        <v>10</v>
      </c>
      <c r="B297" t="s">
        <v>327</v>
      </c>
      <c r="C297" s="5" t="s">
        <v>88</v>
      </c>
      <c r="D297" s="5" t="s">
        <v>88</v>
      </c>
      <c r="F297" t="s">
        <v>73</v>
      </c>
      <c r="G297" t="s">
        <v>85</v>
      </c>
      <c r="H297" s="12">
        <v>45292</v>
      </c>
      <c r="I297" t="s">
        <v>92</v>
      </c>
      <c r="J297">
        <v>0</v>
      </c>
      <c r="K297" t="s">
        <v>93</v>
      </c>
      <c r="L297" s="7">
        <v>55</v>
      </c>
      <c r="M297" s="5" t="s">
        <v>73</v>
      </c>
      <c r="N297" s="23" t="s">
        <v>251</v>
      </c>
    </row>
    <row r="298" spans="1:14" x14ac:dyDescent="0.25">
      <c r="A298">
        <v>10</v>
      </c>
      <c r="B298" t="s">
        <v>330</v>
      </c>
      <c r="C298" s="5" t="s">
        <v>88</v>
      </c>
      <c r="D298" s="5" t="s">
        <v>88</v>
      </c>
      <c r="F298" t="s">
        <v>74</v>
      </c>
      <c r="G298" t="s">
        <v>85</v>
      </c>
      <c r="H298" s="12">
        <v>45943</v>
      </c>
      <c r="I298" t="s">
        <v>92</v>
      </c>
      <c r="J298">
        <v>0</v>
      </c>
      <c r="K298" t="s">
        <v>93</v>
      </c>
      <c r="L298" s="7">
        <v>55</v>
      </c>
      <c r="M298" s="5" t="s">
        <v>74</v>
      </c>
      <c r="N298" s="23" t="s">
        <v>251</v>
      </c>
    </row>
    <row r="299" spans="1:14" x14ac:dyDescent="0.25">
      <c r="A299">
        <v>10</v>
      </c>
      <c r="B299" t="s">
        <v>343</v>
      </c>
      <c r="C299" s="5" t="s">
        <v>88</v>
      </c>
      <c r="D299" s="5" t="s">
        <v>88</v>
      </c>
      <c r="F299" t="s">
        <v>74</v>
      </c>
      <c r="G299" t="s">
        <v>85</v>
      </c>
      <c r="H299" s="12">
        <v>45292</v>
      </c>
      <c r="I299" t="s">
        <v>92</v>
      </c>
      <c r="J299">
        <v>0</v>
      </c>
      <c r="K299" t="s">
        <v>93</v>
      </c>
      <c r="L299" s="7">
        <v>55</v>
      </c>
      <c r="M299" s="5" t="s">
        <v>74</v>
      </c>
      <c r="N299" s="23" t="s">
        <v>251</v>
      </c>
    </row>
    <row r="300" spans="1:14" x14ac:dyDescent="0.25">
      <c r="A300">
        <v>10</v>
      </c>
      <c r="B300" t="s">
        <v>269</v>
      </c>
      <c r="C300" s="5" t="s">
        <v>88</v>
      </c>
      <c r="D300" s="5" t="s">
        <v>88</v>
      </c>
      <c r="F300" t="s">
        <v>73</v>
      </c>
      <c r="G300" t="s">
        <v>85</v>
      </c>
      <c r="H300" s="12">
        <v>45292</v>
      </c>
      <c r="I300" t="s">
        <v>92</v>
      </c>
      <c r="J300">
        <v>0</v>
      </c>
      <c r="K300" t="s">
        <v>93</v>
      </c>
      <c r="L300" s="7">
        <v>55</v>
      </c>
      <c r="M300" s="5" t="s">
        <v>73</v>
      </c>
      <c r="N300" s="23" t="s">
        <v>251</v>
      </c>
    </row>
    <row r="301" spans="1:14" x14ac:dyDescent="0.25">
      <c r="A301">
        <v>10</v>
      </c>
      <c r="B301" t="s">
        <v>292</v>
      </c>
      <c r="C301" s="5" t="s">
        <v>88</v>
      </c>
      <c r="D301" s="5" t="s">
        <v>88</v>
      </c>
      <c r="F301" t="s">
        <v>73</v>
      </c>
      <c r="G301" t="s">
        <v>85</v>
      </c>
      <c r="H301" s="12">
        <v>45961</v>
      </c>
      <c r="I301" t="s">
        <v>92</v>
      </c>
      <c r="J301">
        <v>0</v>
      </c>
      <c r="K301" t="s">
        <v>93</v>
      </c>
      <c r="L301" s="7">
        <v>55</v>
      </c>
      <c r="M301" s="5" t="s">
        <v>73</v>
      </c>
      <c r="N301" s="23" t="s">
        <v>251</v>
      </c>
    </row>
    <row r="302" spans="1:14" x14ac:dyDescent="0.25">
      <c r="A302">
        <v>10</v>
      </c>
      <c r="B302" t="s">
        <v>354</v>
      </c>
      <c r="C302" s="5" t="s">
        <v>88</v>
      </c>
      <c r="D302" s="5" t="s">
        <v>88</v>
      </c>
      <c r="F302" t="s">
        <v>74</v>
      </c>
      <c r="G302" t="s">
        <v>85</v>
      </c>
      <c r="H302" s="12">
        <v>45292</v>
      </c>
      <c r="I302" t="s">
        <v>92</v>
      </c>
      <c r="J302">
        <v>0</v>
      </c>
      <c r="K302" t="s">
        <v>93</v>
      </c>
      <c r="L302" s="7">
        <v>55</v>
      </c>
      <c r="M302" s="5" t="s">
        <v>74</v>
      </c>
      <c r="N302" s="23" t="s">
        <v>251</v>
      </c>
    </row>
    <row r="303" spans="1:14" x14ac:dyDescent="0.25">
      <c r="A303">
        <v>10</v>
      </c>
      <c r="B303" t="s">
        <v>372</v>
      </c>
      <c r="C303" s="5" t="s">
        <v>88</v>
      </c>
      <c r="D303" s="5" t="s">
        <v>88</v>
      </c>
      <c r="F303" t="s">
        <v>73</v>
      </c>
      <c r="G303" t="s">
        <v>85</v>
      </c>
      <c r="H303" s="12">
        <v>45519</v>
      </c>
      <c r="I303" t="s">
        <v>92</v>
      </c>
      <c r="J303">
        <v>0</v>
      </c>
      <c r="K303" t="s">
        <v>93</v>
      </c>
      <c r="L303" s="7">
        <v>55</v>
      </c>
      <c r="M303" s="5" t="s">
        <v>73</v>
      </c>
      <c r="N303" s="23" t="s">
        <v>251</v>
      </c>
    </row>
    <row r="304" spans="1:14" x14ac:dyDescent="0.25">
      <c r="A304">
        <v>10</v>
      </c>
      <c r="B304" t="s">
        <v>292</v>
      </c>
      <c r="C304" s="5" t="s">
        <v>88</v>
      </c>
      <c r="D304" s="5" t="s">
        <v>88</v>
      </c>
      <c r="F304" t="s">
        <v>73</v>
      </c>
      <c r="G304" t="s">
        <v>85</v>
      </c>
      <c r="H304" s="9">
        <v>45964</v>
      </c>
      <c r="I304" t="s">
        <v>92</v>
      </c>
      <c r="J304">
        <v>0</v>
      </c>
      <c r="K304" t="s">
        <v>93</v>
      </c>
      <c r="L304" s="7">
        <v>55</v>
      </c>
      <c r="M304" s="5" t="s">
        <v>73</v>
      </c>
      <c r="N304" s="23" t="s">
        <v>251</v>
      </c>
    </row>
    <row r="305" spans="1:14" x14ac:dyDescent="0.25">
      <c r="A305">
        <v>10</v>
      </c>
      <c r="B305" t="s">
        <v>320</v>
      </c>
      <c r="C305" s="5" t="s">
        <v>88</v>
      </c>
      <c r="D305" s="5" t="s">
        <v>88</v>
      </c>
      <c r="F305" t="s">
        <v>73</v>
      </c>
      <c r="G305" t="s">
        <v>85</v>
      </c>
      <c r="H305" s="9">
        <v>45911</v>
      </c>
      <c r="I305" t="s">
        <v>92</v>
      </c>
      <c r="J305">
        <v>0</v>
      </c>
      <c r="K305" t="s">
        <v>93</v>
      </c>
      <c r="L305">
        <v>56</v>
      </c>
      <c r="M305" s="5" t="s">
        <v>73</v>
      </c>
      <c r="N305" s="23" t="s">
        <v>251</v>
      </c>
    </row>
    <row r="306" spans="1:14" x14ac:dyDescent="0.25">
      <c r="A306">
        <v>10</v>
      </c>
      <c r="B306" t="s">
        <v>326</v>
      </c>
      <c r="C306" s="5" t="s">
        <v>88</v>
      </c>
      <c r="D306" s="5" t="s">
        <v>88</v>
      </c>
      <c r="F306" t="s">
        <v>74</v>
      </c>
      <c r="G306" t="s">
        <v>85</v>
      </c>
      <c r="H306" s="12">
        <v>45701</v>
      </c>
      <c r="I306" t="s">
        <v>92</v>
      </c>
      <c r="J306">
        <v>0</v>
      </c>
      <c r="K306" t="s">
        <v>93</v>
      </c>
      <c r="L306" s="7">
        <v>56</v>
      </c>
      <c r="M306" s="5" t="s">
        <v>74</v>
      </c>
      <c r="N306" s="23" t="s">
        <v>251</v>
      </c>
    </row>
    <row r="307" spans="1:14" x14ac:dyDescent="0.25">
      <c r="A307">
        <v>10</v>
      </c>
      <c r="B307" t="s">
        <v>289</v>
      </c>
      <c r="C307" s="5" t="s">
        <v>88</v>
      </c>
      <c r="D307" s="5" t="s">
        <v>88</v>
      </c>
      <c r="F307" t="s">
        <v>73</v>
      </c>
      <c r="G307" t="s">
        <v>85</v>
      </c>
      <c r="H307" s="12">
        <v>45292</v>
      </c>
      <c r="I307" t="s">
        <v>92</v>
      </c>
      <c r="J307">
        <v>0</v>
      </c>
      <c r="K307" t="s">
        <v>93</v>
      </c>
      <c r="L307" s="7">
        <v>56</v>
      </c>
      <c r="M307" s="5" t="s">
        <v>73</v>
      </c>
      <c r="N307" s="23" t="s">
        <v>251</v>
      </c>
    </row>
    <row r="308" spans="1:14" x14ac:dyDescent="0.25">
      <c r="A308">
        <v>10</v>
      </c>
      <c r="B308" t="s">
        <v>348</v>
      </c>
      <c r="C308" s="5" t="s">
        <v>88</v>
      </c>
      <c r="D308" s="5" t="s">
        <v>88</v>
      </c>
      <c r="F308" t="s">
        <v>74</v>
      </c>
      <c r="G308" t="s">
        <v>85</v>
      </c>
      <c r="H308" s="12">
        <v>45854</v>
      </c>
      <c r="I308" t="s">
        <v>92</v>
      </c>
      <c r="J308">
        <v>0</v>
      </c>
      <c r="K308" t="s">
        <v>93</v>
      </c>
      <c r="L308" s="7">
        <v>56</v>
      </c>
      <c r="M308" s="5" t="s">
        <v>74</v>
      </c>
      <c r="N308" s="23" t="s">
        <v>251</v>
      </c>
    </row>
    <row r="309" spans="1:14" x14ac:dyDescent="0.25">
      <c r="A309">
        <v>10</v>
      </c>
      <c r="B309" t="s">
        <v>359</v>
      </c>
      <c r="C309" s="5" t="s">
        <v>88</v>
      </c>
      <c r="D309" s="5" t="s">
        <v>88</v>
      </c>
      <c r="F309" t="s">
        <v>73</v>
      </c>
      <c r="G309" t="s">
        <v>85</v>
      </c>
      <c r="H309" s="12">
        <v>45292</v>
      </c>
      <c r="I309" t="s">
        <v>92</v>
      </c>
      <c r="J309">
        <v>0</v>
      </c>
      <c r="K309" t="s">
        <v>93</v>
      </c>
      <c r="L309" s="7">
        <v>56</v>
      </c>
      <c r="M309" s="5" t="s">
        <v>73</v>
      </c>
      <c r="N309" s="23" t="s">
        <v>251</v>
      </c>
    </row>
    <row r="310" spans="1:14" x14ac:dyDescent="0.25">
      <c r="A310">
        <v>10</v>
      </c>
      <c r="B310" t="s">
        <v>352</v>
      </c>
      <c r="C310" s="5" t="s">
        <v>88</v>
      </c>
      <c r="D310" s="5" t="s">
        <v>88</v>
      </c>
      <c r="F310" t="s">
        <v>73</v>
      </c>
      <c r="G310" t="s">
        <v>85</v>
      </c>
      <c r="H310" s="12">
        <v>45741</v>
      </c>
      <c r="I310" t="s">
        <v>92</v>
      </c>
      <c r="J310">
        <v>0</v>
      </c>
      <c r="K310" t="s">
        <v>93</v>
      </c>
      <c r="L310" s="7">
        <v>56</v>
      </c>
      <c r="M310" s="5" t="s">
        <v>73</v>
      </c>
      <c r="N310" s="23" t="s">
        <v>251</v>
      </c>
    </row>
    <row r="311" spans="1:14" x14ac:dyDescent="0.25">
      <c r="A311">
        <v>10</v>
      </c>
      <c r="B311" t="s">
        <v>375</v>
      </c>
      <c r="C311" s="5" t="s">
        <v>88</v>
      </c>
      <c r="D311" s="5" t="s">
        <v>88</v>
      </c>
      <c r="F311" t="s">
        <v>74</v>
      </c>
      <c r="G311" t="s">
        <v>85</v>
      </c>
      <c r="H311" s="12">
        <v>45709</v>
      </c>
      <c r="I311" t="s">
        <v>92</v>
      </c>
      <c r="J311">
        <v>0</v>
      </c>
      <c r="K311" t="s">
        <v>93</v>
      </c>
      <c r="L311" s="7">
        <v>56</v>
      </c>
      <c r="M311" s="5" t="s">
        <v>74</v>
      </c>
      <c r="N311" s="23" t="s">
        <v>251</v>
      </c>
    </row>
    <row r="312" spans="1:14" x14ac:dyDescent="0.25">
      <c r="A312">
        <v>10</v>
      </c>
      <c r="B312" t="s">
        <v>269</v>
      </c>
      <c r="C312" s="5" t="s">
        <v>88</v>
      </c>
      <c r="D312" s="5" t="s">
        <v>88</v>
      </c>
      <c r="F312" t="s">
        <v>73</v>
      </c>
      <c r="G312" t="s">
        <v>85</v>
      </c>
      <c r="H312" s="12">
        <v>45292</v>
      </c>
      <c r="I312" t="s">
        <v>92</v>
      </c>
      <c r="J312">
        <v>0</v>
      </c>
      <c r="K312" t="s">
        <v>93</v>
      </c>
      <c r="L312" s="7">
        <v>56</v>
      </c>
      <c r="M312" s="5" t="s">
        <v>73</v>
      </c>
      <c r="N312" s="23" t="s">
        <v>251</v>
      </c>
    </row>
    <row r="313" spans="1:14" x14ac:dyDescent="0.25">
      <c r="A313">
        <v>10</v>
      </c>
      <c r="B313" t="s">
        <v>297</v>
      </c>
      <c r="C313" s="5" t="s">
        <v>88</v>
      </c>
      <c r="D313" s="5" t="s">
        <v>88</v>
      </c>
      <c r="F313" t="s">
        <v>73</v>
      </c>
      <c r="G313" t="s">
        <v>85</v>
      </c>
      <c r="H313" s="12">
        <v>45960</v>
      </c>
      <c r="I313" t="s">
        <v>92</v>
      </c>
      <c r="J313">
        <v>0</v>
      </c>
      <c r="K313" t="s">
        <v>93</v>
      </c>
      <c r="L313" s="7">
        <v>57</v>
      </c>
      <c r="M313" s="5" t="s">
        <v>73</v>
      </c>
      <c r="N313" s="23" t="s">
        <v>251</v>
      </c>
    </row>
    <row r="314" spans="1:14" x14ac:dyDescent="0.25">
      <c r="A314">
        <v>10</v>
      </c>
      <c r="B314" t="s">
        <v>333</v>
      </c>
      <c r="C314" s="5" t="s">
        <v>88</v>
      </c>
      <c r="D314" s="5" t="s">
        <v>88</v>
      </c>
      <c r="F314" t="s">
        <v>73</v>
      </c>
      <c r="G314" t="s">
        <v>85</v>
      </c>
      <c r="H314" s="12">
        <v>45950</v>
      </c>
      <c r="I314" t="s">
        <v>92</v>
      </c>
      <c r="J314">
        <v>0</v>
      </c>
      <c r="K314" t="s">
        <v>93</v>
      </c>
      <c r="L314" s="7">
        <v>57</v>
      </c>
      <c r="M314" s="5" t="s">
        <v>73</v>
      </c>
      <c r="N314" s="23" t="s">
        <v>251</v>
      </c>
    </row>
    <row r="315" spans="1:14" x14ac:dyDescent="0.25">
      <c r="A315">
        <v>10</v>
      </c>
      <c r="B315" t="s">
        <v>269</v>
      </c>
      <c r="C315" s="5" t="s">
        <v>88</v>
      </c>
      <c r="D315" s="5" t="s">
        <v>88</v>
      </c>
      <c r="F315" t="s">
        <v>73</v>
      </c>
      <c r="G315" t="s">
        <v>85</v>
      </c>
      <c r="H315" s="12">
        <v>45701</v>
      </c>
      <c r="I315" t="s">
        <v>92</v>
      </c>
      <c r="J315">
        <v>0</v>
      </c>
      <c r="K315" t="s">
        <v>93</v>
      </c>
      <c r="L315" s="7">
        <v>57</v>
      </c>
      <c r="M315" s="5" t="s">
        <v>73</v>
      </c>
      <c r="N315" s="23" t="s">
        <v>251</v>
      </c>
    </row>
    <row r="316" spans="1:14" x14ac:dyDescent="0.25">
      <c r="A316">
        <v>10</v>
      </c>
      <c r="B316" t="s">
        <v>269</v>
      </c>
      <c r="C316" s="5" t="s">
        <v>88</v>
      </c>
      <c r="D316" s="5" t="s">
        <v>88</v>
      </c>
      <c r="F316" t="s">
        <v>73</v>
      </c>
      <c r="G316" t="s">
        <v>85</v>
      </c>
      <c r="H316" s="12">
        <v>45292</v>
      </c>
      <c r="I316" t="s">
        <v>92</v>
      </c>
      <c r="J316">
        <v>0</v>
      </c>
      <c r="K316" t="s">
        <v>93</v>
      </c>
      <c r="L316" s="7">
        <v>57</v>
      </c>
      <c r="M316" s="5" t="s">
        <v>73</v>
      </c>
      <c r="N316" s="23" t="s">
        <v>251</v>
      </c>
    </row>
    <row r="317" spans="1:14" x14ac:dyDescent="0.25">
      <c r="A317">
        <v>10</v>
      </c>
      <c r="B317" t="s">
        <v>367</v>
      </c>
      <c r="C317" s="5" t="s">
        <v>88</v>
      </c>
      <c r="D317" s="5" t="s">
        <v>88</v>
      </c>
      <c r="F317" t="s">
        <v>74</v>
      </c>
      <c r="G317" t="s">
        <v>85</v>
      </c>
      <c r="H317" s="12">
        <v>45869</v>
      </c>
      <c r="I317" t="s">
        <v>92</v>
      </c>
      <c r="J317">
        <v>0</v>
      </c>
      <c r="K317" t="s">
        <v>93</v>
      </c>
      <c r="L317" s="7">
        <v>57</v>
      </c>
      <c r="M317" s="5" t="s">
        <v>74</v>
      </c>
      <c r="N317" s="23" t="s">
        <v>251</v>
      </c>
    </row>
    <row r="318" spans="1:14" x14ac:dyDescent="0.25">
      <c r="A318">
        <v>10</v>
      </c>
      <c r="B318" t="s">
        <v>373</v>
      </c>
      <c r="C318" s="5" t="s">
        <v>88</v>
      </c>
      <c r="D318" s="5" t="s">
        <v>88</v>
      </c>
      <c r="F318" t="s">
        <v>73</v>
      </c>
      <c r="G318" t="s">
        <v>85</v>
      </c>
      <c r="H318" s="12">
        <v>45809</v>
      </c>
      <c r="I318" t="s">
        <v>92</v>
      </c>
      <c r="J318">
        <v>0</v>
      </c>
      <c r="K318" t="s">
        <v>93</v>
      </c>
      <c r="L318" s="7">
        <v>57</v>
      </c>
      <c r="M318" s="5" t="s">
        <v>73</v>
      </c>
      <c r="N318" s="23" t="s">
        <v>251</v>
      </c>
    </row>
    <row r="319" spans="1:14" x14ac:dyDescent="0.25">
      <c r="A319">
        <v>10</v>
      </c>
      <c r="B319" t="s">
        <v>341</v>
      </c>
      <c r="C319" s="5" t="s">
        <v>88</v>
      </c>
      <c r="D319" s="5" t="s">
        <v>88</v>
      </c>
      <c r="F319" t="s">
        <v>74</v>
      </c>
      <c r="G319" t="s">
        <v>85</v>
      </c>
      <c r="H319" s="12">
        <v>45434</v>
      </c>
      <c r="I319" t="s">
        <v>92</v>
      </c>
      <c r="J319">
        <v>0</v>
      </c>
      <c r="K319" t="s">
        <v>93</v>
      </c>
      <c r="L319" s="7">
        <v>57</v>
      </c>
      <c r="M319" s="5" t="s">
        <v>74</v>
      </c>
      <c r="N319" s="23" t="s">
        <v>251</v>
      </c>
    </row>
    <row r="320" spans="1:14" x14ac:dyDescent="0.25">
      <c r="A320">
        <v>10</v>
      </c>
      <c r="B320" t="s">
        <v>282</v>
      </c>
      <c r="C320" s="5" t="s">
        <v>88</v>
      </c>
      <c r="D320" s="5" t="s">
        <v>88</v>
      </c>
      <c r="F320" t="s">
        <v>74</v>
      </c>
      <c r="G320" t="s">
        <v>85</v>
      </c>
      <c r="H320" s="9">
        <v>45663</v>
      </c>
      <c r="I320" t="s">
        <v>92</v>
      </c>
      <c r="J320">
        <v>0</v>
      </c>
      <c r="K320" t="s">
        <v>93</v>
      </c>
      <c r="L320">
        <v>58</v>
      </c>
      <c r="M320" s="5" t="s">
        <v>74</v>
      </c>
      <c r="N320" s="23" t="s">
        <v>251</v>
      </c>
    </row>
    <row r="321" spans="1:14" x14ac:dyDescent="0.25">
      <c r="A321">
        <v>10</v>
      </c>
      <c r="B321" t="s">
        <v>319</v>
      </c>
      <c r="C321" s="5" t="s">
        <v>88</v>
      </c>
      <c r="D321" s="5" t="s">
        <v>88</v>
      </c>
      <c r="F321" t="s">
        <v>74</v>
      </c>
      <c r="G321" t="s">
        <v>85</v>
      </c>
      <c r="H321" s="9">
        <v>45292</v>
      </c>
      <c r="I321" t="s">
        <v>92</v>
      </c>
      <c r="J321">
        <v>0</v>
      </c>
      <c r="K321" t="s">
        <v>93</v>
      </c>
      <c r="L321">
        <v>58</v>
      </c>
      <c r="M321" s="5" t="s">
        <v>74</v>
      </c>
      <c r="N321" s="23" t="s">
        <v>251</v>
      </c>
    </row>
    <row r="322" spans="1:14" x14ac:dyDescent="0.25">
      <c r="A322">
        <v>10</v>
      </c>
      <c r="B322" t="s">
        <v>332</v>
      </c>
      <c r="C322" s="5" t="s">
        <v>88</v>
      </c>
      <c r="D322" s="5" t="s">
        <v>88</v>
      </c>
      <c r="F322" t="s">
        <v>74</v>
      </c>
      <c r="G322" t="s">
        <v>85</v>
      </c>
      <c r="H322" s="12">
        <v>45292</v>
      </c>
      <c r="I322" t="s">
        <v>92</v>
      </c>
      <c r="J322">
        <v>0</v>
      </c>
      <c r="K322" t="s">
        <v>93</v>
      </c>
      <c r="L322" s="7">
        <v>58</v>
      </c>
      <c r="M322" s="5" t="s">
        <v>74</v>
      </c>
      <c r="N322" s="23" t="s">
        <v>251</v>
      </c>
    </row>
    <row r="323" spans="1:14" x14ac:dyDescent="0.25">
      <c r="A323">
        <v>10</v>
      </c>
      <c r="B323" t="s">
        <v>352</v>
      </c>
      <c r="C323" s="5" t="s">
        <v>88</v>
      </c>
      <c r="D323" s="5" t="s">
        <v>88</v>
      </c>
      <c r="F323" t="s">
        <v>73</v>
      </c>
      <c r="G323" t="s">
        <v>85</v>
      </c>
      <c r="H323" s="12">
        <v>45292</v>
      </c>
      <c r="I323" t="s">
        <v>92</v>
      </c>
      <c r="J323">
        <v>0</v>
      </c>
      <c r="K323" t="s">
        <v>93</v>
      </c>
      <c r="L323" s="7">
        <v>58</v>
      </c>
      <c r="M323" s="5" t="s">
        <v>73</v>
      </c>
      <c r="N323" s="23" t="s">
        <v>251</v>
      </c>
    </row>
    <row r="324" spans="1:14" x14ac:dyDescent="0.25">
      <c r="A324">
        <v>10</v>
      </c>
      <c r="B324" t="s">
        <v>362</v>
      </c>
      <c r="C324" s="5" t="s">
        <v>88</v>
      </c>
      <c r="D324" s="5" t="s">
        <v>88</v>
      </c>
      <c r="F324" t="s">
        <v>73</v>
      </c>
      <c r="G324" t="s">
        <v>85</v>
      </c>
      <c r="H324" s="12">
        <v>45292</v>
      </c>
      <c r="I324" t="s">
        <v>92</v>
      </c>
      <c r="J324">
        <v>0</v>
      </c>
      <c r="K324" t="s">
        <v>93</v>
      </c>
      <c r="L324" s="7">
        <v>58</v>
      </c>
      <c r="M324" s="5" t="s">
        <v>73</v>
      </c>
      <c r="N324" s="23" t="s">
        <v>251</v>
      </c>
    </row>
    <row r="325" spans="1:14" x14ac:dyDescent="0.25">
      <c r="A325">
        <v>10</v>
      </c>
      <c r="B325" t="s">
        <v>269</v>
      </c>
      <c r="C325" s="5" t="s">
        <v>88</v>
      </c>
      <c r="D325" s="5" t="s">
        <v>88</v>
      </c>
      <c r="F325" t="s">
        <v>73</v>
      </c>
      <c r="G325" t="s">
        <v>85</v>
      </c>
      <c r="H325" s="12">
        <v>45530</v>
      </c>
      <c r="I325" t="s">
        <v>92</v>
      </c>
      <c r="J325">
        <v>0</v>
      </c>
      <c r="K325" t="s">
        <v>93</v>
      </c>
      <c r="L325" s="7">
        <v>58</v>
      </c>
      <c r="M325" s="5" t="s">
        <v>73</v>
      </c>
      <c r="N325" s="23" t="s">
        <v>251</v>
      </c>
    </row>
    <row r="326" spans="1:14" x14ac:dyDescent="0.25">
      <c r="A326">
        <v>10</v>
      </c>
      <c r="B326" t="s">
        <v>365</v>
      </c>
      <c r="C326" s="5" t="s">
        <v>88</v>
      </c>
      <c r="D326" s="5" t="s">
        <v>88</v>
      </c>
      <c r="F326" t="s">
        <v>73</v>
      </c>
      <c r="G326" t="s">
        <v>85</v>
      </c>
      <c r="H326" s="12">
        <v>45292</v>
      </c>
      <c r="I326" t="s">
        <v>92</v>
      </c>
      <c r="J326">
        <v>0</v>
      </c>
      <c r="K326" t="s">
        <v>93</v>
      </c>
      <c r="L326" s="7">
        <v>58</v>
      </c>
      <c r="M326" s="5" t="s">
        <v>73</v>
      </c>
      <c r="N326" s="23" t="s">
        <v>251</v>
      </c>
    </row>
    <row r="327" spans="1:14" x14ac:dyDescent="0.25">
      <c r="A327">
        <v>10</v>
      </c>
      <c r="B327" t="s">
        <v>277</v>
      </c>
      <c r="C327" s="5" t="s">
        <v>88</v>
      </c>
      <c r="D327" s="5" t="s">
        <v>88</v>
      </c>
      <c r="F327" t="s">
        <v>74</v>
      </c>
      <c r="G327" t="s">
        <v>85</v>
      </c>
      <c r="H327" s="9">
        <v>45292</v>
      </c>
      <c r="I327" t="s">
        <v>92</v>
      </c>
      <c r="J327">
        <v>0</v>
      </c>
      <c r="K327" t="s">
        <v>93</v>
      </c>
      <c r="L327">
        <v>59</v>
      </c>
      <c r="M327" s="5" t="s">
        <v>74</v>
      </c>
      <c r="N327" s="23" t="s">
        <v>251</v>
      </c>
    </row>
    <row r="328" spans="1:14" x14ac:dyDescent="0.25">
      <c r="A328">
        <v>10</v>
      </c>
      <c r="B328" t="s">
        <v>278</v>
      </c>
      <c r="C328" s="5" t="s">
        <v>88</v>
      </c>
      <c r="D328" s="5" t="s">
        <v>88</v>
      </c>
      <c r="F328" t="s">
        <v>73</v>
      </c>
      <c r="G328" t="s">
        <v>85</v>
      </c>
      <c r="H328" s="12">
        <v>45572</v>
      </c>
      <c r="I328" t="s">
        <v>92</v>
      </c>
      <c r="J328">
        <v>0</v>
      </c>
      <c r="K328" t="s">
        <v>93</v>
      </c>
      <c r="L328" s="7">
        <v>59</v>
      </c>
      <c r="M328" s="5" t="s">
        <v>73</v>
      </c>
      <c r="N328" s="23" t="s">
        <v>251</v>
      </c>
    </row>
    <row r="329" spans="1:14" x14ac:dyDescent="0.25">
      <c r="A329">
        <v>10</v>
      </c>
      <c r="B329" t="s">
        <v>290</v>
      </c>
      <c r="C329" s="5" t="s">
        <v>88</v>
      </c>
      <c r="D329" s="5" t="s">
        <v>88</v>
      </c>
      <c r="F329" t="s">
        <v>73</v>
      </c>
      <c r="G329" t="s">
        <v>85</v>
      </c>
      <c r="H329" s="12">
        <v>45896</v>
      </c>
      <c r="I329" t="s">
        <v>92</v>
      </c>
      <c r="J329">
        <v>0</v>
      </c>
      <c r="K329" t="s">
        <v>93</v>
      </c>
      <c r="L329" s="7">
        <v>59</v>
      </c>
      <c r="M329" s="5" t="s">
        <v>73</v>
      </c>
      <c r="N329" s="23" t="s">
        <v>251</v>
      </c>
    </row>
    <row r="330" spans="1:14" x14ac:dyDescent="0.25">
      <c r="A330">
        <v>10</v>
      </c>
      <c r="B330" t="s">
        <v>351</v>
      </c>
      <c r="C330" s="5" t="s">
        <v>88</v>
      </c>
      <c r="D330" s="5" t="s">
        <v>88</v>
      </c>
      <c r="F330" t="s">
        <v>73</v>
      </c>
      <c r="G330" t="s">
        <v>85</v>
      </c>
      <c r="H330" s="12">
        <v>45665</v>
      </c>
      <c r="I330" t="s">
        <v>92</v>
      </c>
      <c r="J330">
        <v>0</v>
      </c>
      <c r="K330" t="s">
        <v>93</v>
      </c>
      <c r="L330" s="7">
        <v>59</v>
      </c>
      <c r="M330" s="5" t="s">
        <v>73</v>
      </c>
      <c r="N330" s="23" t="s">
        <v>251</v>
      </c>
    </row>
    <row r="331" spans="1:14" x14ac:dyDescent="0.25">
      <c r="A331">
        <v>10</v>
      </c>
      <c r="B331" t="s">
        <v>363</v>
      </c>
      <c r="C331" s="5" t="s">
        <v>88</v>
      </c>
      <c r="D331" s="5" t="s">
        <v>88</v>
      </c>
      <c r="F331" t="s">
        <v>74</v>
      </c>
      <c r="G331" t="s">
        <v>85</v>
      </c>
      <c r="H331" s="12">
        <v>45588</v>
      </c>
      <c r="I331" t="s">
        <v>92</v>
      </c>
      <c r="J331">
        <v>0</v>
      </c>
      <c r="K331" t="s">
        <v>93</v>
      </c>
      <c r="L331" s="7">
        <v>59</v>
      </c>
      <c r="M331" s="5" t="s">
        <v>74</v>
      </c>
      <c r="N331" s="23" t="s">
        <v>251</v>
      </c>
    </row>
    <row r="332" spans="1:14" x14ac:dyDescent="0.25">
      <c r="A332">
        <v>10</v>
      </c>
      <c r="B332" t="s">
        <v>269</v>
      </c>
      <c r="C332" s="5" t="s">
        <v>88</v>
      </c>
      <c r="D332" s="5" t="s">
        <v>88</v>
      </c>
      <c r="F332" t="s">
        <v>73</v>
      </c>
      <c r="G332" t="s">
        <v>85</v>
      </c>
      <c r="H332" s="12">
        <v>45456</v>
      </c>
      <c r="I332" t="s">
        <v>92</v>
      </c>
      <c r="J332">
        <v>0</v>
      </c>
      <c r="K332" t="s">
        <v>93</v>
      </c>
      <c r="L332" s="7">
        <v>59</v>
      </c>
      <c r="M332" s="5" t="s">
        <v>73</v>
      </c>
      <c r="N332" s="23" t="s">
        <v>251</v>
      </c>
    </row>
    <row r="333" spans="1:14" x14ac:dyDescent="0.25">
      <c r="A333">
        <v>10</v>
      </c>
      <c r="B333" t="s">
        <v>366</v>
      </c>
      <c r="C333" s="5" t="s">
        <v>88</v>
      </c>
      <c r="D333" s="5" t="s">
        <v>88</v>
      </c>
      <c r="F333" t="s">
        <v>73</v>
      </c>
      <c r="G333" t="s">
        <v>85</v>
      </c>
      <c r="H333" s="12">
        <v>45598</v>
      </c>
      <c r="I333" t="s">
        <v>92</v>
      </c>
      <c r="J333">
        <v>0</v>
      </c>
      <c r="K333" t="s">
        <v>93</v>
      </c>
      <c r="L333" s="7">
        <v>59</v>
      </c>
      <c r="M333" s="5" t="s">
        <v>73</v>
      </c>
      <c r="N333" s="23" t="s">
        <v>251</v>
      </c>
    </row>
    <row r="334" spans="1:14" x14ac:dyDescent="0.25">
      <c r="A334">
        <v>10</v>
      </c>
      <c r="B334" t="s">
        <v>269</v>
      </c>
      <c r="C334" s="5" t="s">
        <v>88</v>
      </c>
      <c r="D334" s="5" t="s">
        <v>88</v>
      </c>
      <c r="F334" t="s">
        <v>73</v>
      </c>
      <c r="G334" t="s">
        <v>85</v>
      </c>
      <c r="H334" s="12">
        <v>45301</v>
      </c>
      <c r="I334" t="s">
        <v>92</v>
      </c>
      <c r="J334">
        <v>0</v>
      </c>
      <c r="K334" t="s">
        <v>93</v>
      </c>
      <c r="L334" s="7">
        <v>59</v>
      </c>
      <c r="M334" s="5" t="s">
        <v>73</v>
      </c>
      <c r="N334" s="23" t="s">
        <v>251</v>
      </c>
    </row>
    <row r="335" spans="1:14" x14ac:dyDescent="0.25">
      <c r="A335">
        <v>10</v>
      </c>
      <c r="B335" t="s">
        <v>269</v>
      </c>
      <c r="C335" s="5" t="s">
        <v>88</v>
      </c>
      <c r="D335" s="5" t="s">
        <v>88</v>
      </c>
      <c r="F335" t="s">
        <v>73</v>
      </c>
      <c r="G335" t="s">
        <v>85</v>
      </c>
      <c r="H335" s="12">
        <v>45434</v>
      </c>
      <c r="I335" t="s">
        <v>92</v>
      </c>
      <c r="J335">
        <v>0</v>
      </c>
      <c r="K335" t="s">
        <v>93</v>
      </c>
      <c r="L335" s="7">
        <v>59</v>
      </c>
      <c r="M335" s="5" t="s">
        <v>73</v>
      </c>
      <c r="N335" s="23" t="s">
        <v>251</v>
      </c>
    </row>
    <row r="336" spans="1:14" x14ac:dyDescent="0.25">
      <c r="A336">
        <v>10</v>
      </c>
      <c r="B336" t="s">
        <v>289</v>
      </c>
      <c r="C336" s="5" t="s">
        <v>88</v>
      </c>
      <c r="D336" s="5" t="s">
        <v>88</v>
      </c>
      <c r="F336" t="s">
        <v>73</v>
      </c>
      <c r="G336" t="s">
        <v>85</v>
      </c>
      <c r="H336" s="12">
        <v>45702</v>
      </c>
      <c r="I336" t="s">
        <v>92</v>
      </c>
      <c r="J336">
        <v>0</v>
      </c>
      <c r="K336" t="s">
        <v>93</v>
      </c>
      <c r="L336" s="7">
        <v>59</v>
      </c>
      <c r="M336" s="5" t="s">
        <v>73</v>
      </c>
      <c r="N336" s="23" t="s">
        <v>251</v>
      </c>
    </row>
    <row r="337" spans="1:14" x14ac:dyDescent="0.25">
      <c r="A337">
        <v>10</v>
      </c>
      <c r="B337" t="s">
        <v>299</v>
      </c>
      <c r="C337" s="5" t="s">
        <v>88</v>
      </c>
      <c r="D337" s="5" t="s">
        <v>88</v>
      </c>
      <c r="F337" t="s">
        <v>73</v>
      </c>
      <c r="G337" t="s">
        <v>85</v>
      </c>
      <c r="H337" s="9">
        <v>45987</v>
      </c>
      <c r="I337" t="s">
        <v>92</v>
      </c>
      <c r="J337">
        <v>0</v>
      </c>
      <c r="K337" t="s">
        <v>93</v>
      </c>
      <c r="L337" s="7">
        <v>59</v>
      </c>
      <c r="M337" s="5" t="s">
        <v>73</v>
      </c>
      <c r="N337" s="23" t="s">
        <v>251</v>
      </c>
    </row>
    <row r="338" spans="1:14" x14ac:dyDescent="0.25">
      <c r="A338">
        <v>10</v>
      </c>
      <c r="B338" t="s">
        <v>95</v>
      </c>
      <c r="C338" s="5" t="s">
        <v>88</v>
      </c>
      <c r="D338" s="5" t="s">
        <v>88</v>
      </c>
      <c r="F338" t="s">
        <v>73</v>
      </c>
      <c r="G338" t="s">
        <v>85</v>
      </c>
      <c r="H338" s="12">
        <v>45692</v>
      </c>
      <c r="I338" t="s">
        <v>92</v>
      </c>
      <c r="J338">
        <v>0</v>
      </c>
      <c r="K338" t="s">
        <v>93</v>
      </c>
      <c r="L338" s="7">
        <v>60</v>
      </c>
      <c r="M338" s="5" t="s">
        <v>73</v>
      </c>
      <c r="N338" s="23" t="s">
        <v>251</v>
      </c>
    </row>
    <row r="339" spans="1:14" x14ac:dyDescent="0.25">
      <c r="A339">
        <v>10</v>
      </c>
      <c r="B339" t="s">
        <v>120</v>
      </c>
      <c r="C339" s="5" t="s">
        <v>88</v>
      </c>
      <c r="D339" s="5" t="s">
        <v>88</v>
      </c>
      <c r="F339" t="s">
        <v>73</v>
      </c>
      <c r="G339" t="s">
        <v>85</v>
      </c>
      <c r="H339" s="12">
        <v>45292</v>
      </c>
      <c r="I339" t="s">
        <v>92</v>
      </c>
      <c r="J339">
        <v>0</v>
      </c>
      <c r="K339" t="s">
        <v>93</v>
      </c>
      <c r="L339" s="7">
        <v>60</v>
      </c>
      <c r="M339" s="5" t="s">
        <v>73</v>
      </c>
      <c r="N339" s="23" t="s">
        <v>251</v>
      </c>
    </row>
    <row r="340" spans="1:14" x14ac:dyDescent="0.25">
      <c r="A340">
        <v>10</v>
      </c>
      <c r="B340" t="s">
        <v>121</v>
      </c>
      <c r="C340" s="5" t="s">
        <v>88</v>
      </c>
      <c r="D340" s="5" t="s">
        <v>88</v>
      </c>
      <c r="F340" t="s">
        <v>73</v>
      </c>
      <c r="G340" t="s">
        <v>85</v>
      </c>
      <c r="H340" s="12">
        <v>45292</v>
      </c>
      <c r="I340" t="s">
        <v>92</v>
      </c>
      <c r="J340">
        <v>0</v>
      </c>
      <c r="K340" t="s">
        <v>93</v>
      </c>
      <c r="L340" s="7">
        <v>60</v>
      </c>
      <c r="M340" s="5" t="s">
        <v>73</v>
      </c>
      <c r="N340" s="23" t="s">
        <v>251</v>
      </c>
    </row>
    <row r="341" spans="1:14" x14ac:dyDescent="0.25">
      <c r="A341">
        <v>10</v>
      </c>
      <c r="B341" s="6" t="s">
        <v>200</v>
      </c>
      <c r="C341" s="5" t="s">
        <v>88</v>
      </c>
      <c r="D341" s="5" t="s">
        <v>88</v>
      </c>
      <c r="F341" t="s">
        <v>74</v>
      </c>
      <c r="G341" t="s">
        <v>85</v>
      </c>
      <c r="H341" s="12">
        <v>45890</v>
      </c>
      <c r="I341" t="s">
        <v>92</v>
      </c>
      <c r="J341">
        <v>0</v>
      </c>
      <c r="K341" t="s">
        <v>93</v>
      </c>
      <c r="L341" s="7">
        <v>60</v>
      </c>
      <c r="M341" s="5" t="s">
        <v>74</v>
      </c>
      <c r="N341" s="23" t="s">
        <v>251</v>
      </c>
    </row>
    <row r="342" spans="1:14" x14ac:dyDescent="0.25">
      <c r="A342">
        <v>10</v>
      </c>
      <c r="B342" s="6" t="s">
        <v>95</v>
      </c>
      <c r="C342" s="5" t="s">
        <v>88</v>
      </c>
      <c r="D342" s="5" t="s">
        <v>88</v>
      </c>
      <c r="F342" t="s">
        <v>73</v>
      </c>
      <c r="G342" t="s">
        <v>85</v>
      </c>
      <c r="H342" s="12">
        <v>45292</v>
      </c>
      <c r="I342" t="s">
        <v>92</v>
      </c>
      <c r="J342">
        <v>0</v>
      </c>
      <c r="K342" t="s">
        <v>93</v>
      </c>
      <c r="L342" s="7">
        <v>60</v>
      </c>
      <c r="M342" s="5" t="s">
        <v>73</v>
      </c>
      <c r="N342" s="23" t="s">
        <v>251</v>
      </c>
    </row>
    <row r="343" spans="1:14" x14ac:dyDescent="0.25">
      <c r="A343">
        <v>10</v>
      </c>
      <c r="B343" t="s">
        <v>111</v>
      </c>
      <c r="C343" s="5" t="s">
        <v>88</v>
      </c>
      <c r="D343" s="5" t="s">
        <v>88</v>
      </c>
      <c r="F343" t="s">
        <v>74</v>
      </c>
      <c r="G343" t="s">
        <v>85</v>
      </c>
      <c r="H343" s="12">
        <v>45525</v>
      </c>
      <c r="I343" t="s">
        <v>92</v>
      </c>
      <c r="J343">
        <v>0</v>
      </c>
      <c r="K343" t="s">
        <v>93</v>
      </c>
      <c r="L343" s="7">
        <v>60</v>
      </c>
      <c r="M343" s="5" t="s">
        <v>74</v>
      </c>
      <c r="N343" s="23" t="s">
        <v>251</v>
      </c>
    </row>
    <row r="344" spans="1:14" x14ac:dyDescent="0.25">
      <c r="A344">
        <v>10</v>
      </c>
      <c r="B344" s="6" t="s">
        <v>243</v>
      </c>
      <c r="C344" s="5" t="s">
        <v>88</v>
      </c>
      <c r="D344" s="5" t="s">
        <v>88</v>
      </c>
      <c r="F344" t="s">
        <v>74</v>
      </c>
      <c r="G344" t="s">
        <v>85</v>
      </c>
      <c r="H344" s="12">
        <v>45894</v>
      </c>
      <c r="I344" t="s">
        <v>92</v>
      </c>
      <c r="J344">
        <v>0</v>
      </c>
      <c r="K344" t="s">
        <v>93</v>
      </c>
      <c r="L344" s="7">
        <v>60</v>
      </c>
      <c r="M344" s="5" t="s">
        <v>74</v>
      </c>
      <c r="N344" s="23" t="s">
        <v>251</v>
      </c>
    </row>
    <row r="345" spans="1:14" x14ac:dyDescent="0.25">
      <c r="A345">
        <v>10</v>
      </c>
      <c r="B345" t="s">
        <v>138</v>
      </c>
      <c r="C345" s="5" t="s">
        <v>88</v>
      </c>
      <c r="D345" s="5" t="s">
        <v>88</v>
      </c>
      <c r="F345" t="s">
        <v>74</v>
      </c>
      <c r="G345" t="s">
        <v>85</v>
      </c>
      <c r="H345" s="12">
        <v>45292</v>
      </c>
      <c r="I345" t="s">
        <v>92</v>
      </c>
      <c r="J345">
        <v>0</v>
      </c>
      <c r="K345" t="s">
        <v>93</v>
      </c>
      <c r="L345" s="7">
        <v>60</v>
      </c>
      <c r="M345" s="5" t="s">
        <v>74</v>
      </c>
      <c r="N345" s="23" t="s">
        <v>251</v>
      </c>
    </row>
    <row r="346" spans="1:14" x14ac:dyDescent="0.25">
      <c r="A346">
        <v>10</v>
      </c>
      <c r="B346" t="s">
        <v>122</v>
      </c>
      <c r="C346" s="5" t="s">
        <v>88</v>
      </c>
      <c r="D346" s="5" t="s">
        <v>88</v>
      </c>
      <c r="F346" t="s">
        <v>73</v>
      </c>
      <c r="G346" t="s">
        <v>85</v>
      </c>
      <c r="H346" s="12">
        <v>45960</v>
      </c>
      <c r="I346" t="s">
        <v>92</v>
      </c>
      <c r="J346">
        <v>0</v>
      </c>
      <c r="K346" t="s">
        <v>93</v>
      </c>
      <c r="L346" s="7">
        <v>60</v>
      </c>
      <c r="M346" s="5" t="s">
        <v>73</v>
      </c>
      <c r="N346" s="23" t="s">
        <v>251</v>
      </c>
    </row>
    <row r="347" spans="1:14" x14ac:dyDescent="0.25">
      <c r="A347">
        <v>10</v>
      </c>
      <c r="B347" t="s">
        <v>174</v>
      </c>
      <c r="C347" s="5" t="s">
        <v>88</v>
      </c>
      <c r="D347" s="5" t="s">
        <v>88</v>
      </c>
      <c r="F347" t="s">
        <v>73</v>
      </c>
      <c r="G347" t="s">
        <v>85</v>
      </c>
      <c r="H347" s="12">
        <v>45707</v>
      </c>
      <c r="I347" t="s">
        <v>92</v>
      </c>
      <c r="J347">
        <v>0</v>
      </c>
      <c r="K347" t="s">
        <v>93</v>
      </c>
      <c r="L347" s="7">
        <v>60</v>
      </c>
      <c r="M347" s="5" t="s">
        <v>73</v>
      </c>
      <c r="N347" s="23" t="s">
        <v>251</v>
      </c>
    </row>
    <row r="348" spans="1:14" x14ac:dyDescent="0.25">
      <c r="A348">
        <v>10</v>
      </c>
      <c r="B348" s="6" t="s">
        <v>109</v>
      </c>
      <c r="C348" s="5" t="s">
        <v>88</v>
      </c>
      <c r="D348" s="5" t="s">
        <v>88</v>
      </c>
      <c r="F348" t="s">
        <v>74</v>
      </c>
      <c r="G348" t="s">
        <v>85</v>
      </c>
      <c r="H348" s="12">
        <v>45460</v>
      </c>
      <c r="I348" t="s">
        <v>92</v>
      </c>
      <c r="J348">
        <v>0</v>
      </c>
      <c r="K348" t="s">
        <v>93</v>
      </c>
      <c r="L348" s="7">
        <v>60</v>
      </c>
      <c r="M348" s="5" t="s">
        <v>74</v>
      </c>
      <c r="N348" s="23" t="s">
        <v>251</v>
      </c>
    </row>
    <row r="349" spans="1:14" x14ac:dyDescent="0.25">
      <c r="A349">
        <v>10</v>
      </c>
      <c r="B349" s="6" t="s">
        <v>127</v>
      </c>
      <c r="C349" s="5" t="s">
        <v>88</v>
      </c>
      <c r="D349" s="5" t="s">
        <v>88</v>
      </c>
      <c r="F349" t="s">
        <v>73</v>
      </c>
      <c r="G349" t="s">
        <v>85</v>
      </c>
      <c r="H349" s="12">
        <v>45809</v>
      </c>
      <c r="I349" t="s">
        <v>92</v>
      </c>
      <c r="J349">
        <v>0</v>
      </c>
      <c r="K349" t="s">
        <v>93</v>
      </c>
      <c r="L349" s="7">
        <v>60</v>
      </c>
      <c r="M349" s="5" t="s">
        <v>73</v>
      </c>
      <c r="N349" s="23" t="s">
        <v>251</v>
      </c>
    </row>
    <row r="350" spans="1:14" x14ac:dyDescent="0.25">
      <c r="A350">
        <v>10</v>
      </c>
      <c r="B350" t="s">
        <v>271</v>
      </c>
      <c r="C350" s="5" t="s">
        <v>88</v>
      </c>
      <c r="D350" s="5" t="s">
        <v>88</v>
      </c>
      <c r="F350" t="s">
        <v>74</v>
      </c>
      <c r="G350" t="s">
        <v>85</v>
      </c>
      <c r="H350" s="12">
        <v>45292</v>
      </c>
      <c r="I350" t="s">
        <v>92</v>
      </c>
      <c r="J350">
        <v>0</v>
      </c>
      <c r="K350" t="s">
        <v>93</v>
      </c>
      <c r="L350" s="7">
        <v>60</v>
      </c>
      <c r="M350" s="5" t="s">
        <v>74</v>
      </c>
      <c r="N350" s="23" t="s">
        <v>251</v>
      </c>
    </row>
    <row r="351" spans="1:14" x14ac:dyDescent="0.25">
      <c r="A351">
        <v>10</v>
      </c>
      <c r="B351" t="s">
        <v>250</v>
      </c>
      <c r="C351" s="5" t="s">
        <v>88</v>
      </c>
      <c r="D351" s="5" t="s">
        <v>88</v>
      </c>
      <c r="F351" t="s">
        <v>73</v>
      </c>
      <c r="G351" t="s">
        <v>85</v>
      </c>
      <c r="H351" s="12">
        <v>45833</v>
      </c>
      <c r="I351" t="s">
        <v>92</v>
      </c>
      <c r="J351">
        <v>0</v>
      </c>
      <c r="K351" t="s">
        <v>93</v>
      </c>
      <c r="L351" s="7">
        <v>60</v>
      </c>
      <c r="M351" s="5" t="s">
        <v>73</v>
      </c>
      <c r="N351" s="23" t="s">
        <v>251</v>
      </c>
    </row>
    <row r="352" spans="1:14" x14ac:dyDescent="0.25">
      <c r="A352">
        <v>10</v>
      </c>
      <c r="B352" t="s">
        <v>231</v>
      </c>
      <c r="C352" s="5" t="s">
        <v>88</v>
      </c>
      <c r="D352" s="5" t="s">
        <v>88</v>
      </c>
      <c r="F352" t="s">
        <v>74</v>
      </c>
      <c r="G352" t="s">
        <v>85</v>
      </c>
      <c r="H352" s="12">
        <v>45292</v>
      </c>
      <c r="I352" t="s">
        <v>92</v>
      </c>
      <c r="J352">
        <v>0</v>
      </c>
      <c r="K352" t="s">
        <v>93</v>
      </c>
      <c r="L352" s="7">
        <v>60</v>
      </c>
      <c r="M352" s="5" t="s">
        <v>74</v>
      </c>
      <c r="N352" s="23" t="s">
        <v>251</v>
      </c>
    </row>
    <row r="353" spans="1:14" x14ac:dyDescent="0.25">
      <c r="A353">
        <v>10</v>
      </c>
      <c r="B353" s="6" t="s">
        <v>137</v>
      </c>
      <c r="C353" s="5" t="s">
        <v>88</v>
      </c>
      <c r="D353" s="5" t="s">
        <v>88</v>
      </c>
      <c r="F353" t="s">
        <v>73</v>
      </c>
      <c r="G353" t="s">
        <v>85</v>
      </c>
      <c r="H353" s="12">
        <v>45427</v>
      </c>
      <c r="I353" t="s">
        <v>92</v>
      </c>
      <c r="J353">
        <v>0</v>
      </c>
      <c r="K353" t="s">
        <v>93</v>
      </c>
      <c r="L353" s="7">
        <v>61</v>
      </c>
      <c r="M353" s="5" t="s">
        <v>73</v>
      </c>
      <c r="N353" s="23" t="s">
        <v>251</v>
      </c>
    </row>
    <row r="354" spans="1:14" x14ac:dyDescent="0.25">
      <c r="A354">
        <v>10</v>
      </c>
      <c r="B354" t="s">
        <v>99</v>
      </c>
      <c r="C354" s="5" t="s">
        <v>88</v>
      </c>
      <c r="D354" s="5" t="s">
        <v>88</v>
      </c>
      <c r="F354" t="s">
        <v>73</v>
      </c>
      <c r="G354" t="s">
        <v>85</v>
      </c>
      <c r="H354" s="12">
        <v>45292</v>
      </c>
      <c r="I354" t="s">
        <v>92</v>
      </c>
      <c r="J354">
        <v>0</v>
      </c>
      <c r="K354" t="s">
        <v>93</v>
      </c>
      <c r="L354" s="7">
        <v>61</v>
      </c>
      <c r="M354" s="5" t="s">
        <v>73</v>
      </c>
      <c r="N354" s="23" t="s">
        <v>251</v>
      </c>
    </row>
    <row r="355" spans="1:14" x14ac:dyDescent="0.25">
      <c r="A355">
        <v>10</v>
      </c>
      <c r="B355" t="s">
        <v>97</v>
      </c>
      <c r="C355" s="5" t="s">
        <v>88</v>
      </c>
      <c r="D355" s="5" t="s">
        <v>88</v>
      </c>
      <c r="F355" t="s">
        <v>74</v>
      </c>
      <c r="G355" t="s">
        <v>85</v>
      </c>
      <c r="H355" s="12">
        <v>45509</v>
      </c>
      <c r="I355" t="s">
        <v>92</v>
      </c>
      <c r="J355">
        <v>0</v>
      </c>
      <c r="K355" t="s">
        <v>93</v>
      </c>
      <c r="L355" s="7">
        <v>61</v>
      </c>
      <c r="M355" s="5" t="s">
        <v>74</v>
      </c>
      <c r="N355" s="23" t="s">
        <v>251</v>
      </c>
    </row>
    <row r="356" spans="1:14" x14ac:dyDescent="0.25">
      <c r="A356">
        <v>10</v>
      </c>
      <c r="B356" t="s">
        <v>164</v>
      </c>
      <c r="C356" s="5" t="s">
        <v>88</v>
      </c>
      <c r="D356" s="5" t="s">
        <v>88</v>
      </c>
      <c r="F356" t="s">
        <v>73</v>
      </c>
      <c r="G356" t="s">
        <v>85</v>
      </c>
      <c r="H356" s="12">
        <v>45292</v>
      </c>
      <c r="I356" t="s">
        <v>92</v>
      </c>
      <c r="J356">
        <v>0</v>
      </c>
      <c r="K356" t="s">
        <v>93</v>
      </c>
      <c r="L356" s="7">
        <v>61</v>
      </c>
      <c r="M356" s="5" t="s">
        <v>73</v>
      </c>
      <c r="N356" s="23" t="s">
        <v>251</v>
      </c>
    </row>
    <row r="357" spans="1:14" x14ac:dyDescent="0.25">
      <c r="A357">
        <v>10</v>
      </c>
      <c r="B357" t="s">
        <v>165</v>
      </c>
      <c r="C357" s="5" t="s">
        <v>88</v>
      </c>
      <c r="D357" s="5" t="s">
        <v>88</v>
      </c>
      <c r="F357" t="s">
        <v>73</v>
      </c>
      <c r="G357" t="s">
        <v>85</v>
      </c>
      <c r="H357" s="12">
        <v>45292</v>
      </c>
      <c r="I357" t="s">
        <v>92</v>
      </c>
      <c r="J357">
        <v>0</v>
      </c>
      <c r="K357" t="s">
        <v>93</v>
      </c>
      <c r="L357" s="7">
        <v>61</v>
      </c>
      <c r="M357" s="5" t="s">
        <v>73</v>
      </c>
      <c r="N357" s="23" t="s">
        <v>251</v>
      </c>
    </row>
    <row r="358" spans="1:14" x14ac:dyDescent="0.25">
      <c r="A358">
        <v>10</v>
      </c>
      <c r="B358" t="s">
        <v>186</v>
      </c>
      <c r="C358" s="5" t="s">
        <v>88</v>
      </c>
      <c r="D358" s="5" t="s">
        <v>88</v>
      </c>
      <c r="F358" t="s">
        <v>74</v>
      </c>
      <c r="G358" t="s">
        <v>85</v>
      </c>
      <c r="H358" s="12">
        <v>45292</v>
      </c>
      <c r="I358" t="s">
        <v>92</v>
      </c>
      <c r="J358">
        <v>0</v>
      </c>
      <c r="K358" t="s">
        <v>93</v>
      </c>
      <c r="L358" s="7">
        <v>61</v>
      </c>
      <c r="M358" s="5" t="s">
        <v>74</v>
      </c>
      <c r="N358" s="23" t="s">
        <v>251</v>
      </c>
    </row>
    <row r="359" spans="1:14" x14ac:dyDescent="0.25">
      <c r="A359">
        <v>10</v>
      </c>
      <c r="B359" t="s">
        <v>150</v>
      </c>
      <c r="C359" s="5" t="s">
        <v>88</v>
      </c>
      <c r="D359" s="5" t="s">
        <v>88</v>
      </c>
      <c r="F359" t="s">
        <v>74</v>
      </c>
      <c r="G359" t="s">
        <v>85</v>
      </c>
      <c r="H359" s="12">
        <v>45701</v>
      </c>
      <c r="I359" t="s">
        <v>92</v>
      </c>
      <c r="J359">
        <v>0</v>
      </c>
      <c r="K359" t="s">
        <v>93</v>
      </c>
      <c r="L359" s="7">
        <v>61</v>
      </c>
      <c r="M359" s="5" t="s">
        <v>74</v>
      </c>
      <c r="N359" s="23" t="s">
        <v>251</v>
      </c>
    </row>
    <row r="360" spans="1:14" x14ac:dyDescent="0.25">
      <c r="A360">
        <v>10</v>
      </c>
      <c r="B360" t="s">
        <v>188</v>
      </c>
      <c r="C360" s="5" t="s">
        <v>88</v>
      </c>
      <c r="D360" s="5" t="s">
        <v>88</v>
      </c>
      <c r="F360" t="s">
        <v>74</v>
      </c>
      <c r="G360" t="s">
        <v>85</v>
      </c>
      <c r="H360" s="12">
        <v>45897</v>
      </c>
      <c r="I360" t="s">
        <v>92</v>
      </c>
      <c r="J360">
        <v>0</v>
      </c>
      <c r="K360" t="s">
        <v>93</v>
      </c>
      <c r="L360" s="7">
        <v>61</v>
      </c>
      <c r="M360" s="5" t="s">
        <v>74</v>
      </c>
      <c r="N360" s="23" t="s">
        <v>251</v>
      </c>
    </row>
    <row r="361" spans="1:14" x14ac:dyDescent="0.25">
      <c r="A361">
        <v>10</v>
      </c>
      <c r="B361" t="s">
        <v>120</v>
      </c>
      <c r="C361" s="5" t="s">
        <v>88</v>
      </c>
      <c r="D361" s="5" t="s">
        <v>88</v>
      </c>
      <c r="F361" t="s">
        <v>73</v>
      </c>
      <c r="G361" t="s">
        <v>85</v>
      </c>
      <c r="H361" s="12">
        <v>45810</v>
      </c>
      <c r="I361" t="s">
        <v>92</v>
      </c>
      <c r="J361">
        <v>0</v>
      </c>
      <c r="K361" t="s">
        <v>93</v>
      </c>
      <c r="L361" s="7">
        <v>61</v>
      </c>
      <c r="M361" s="5" t="s">
        <v>73</v>
      </c>
      <c r="N361" s="23" t="s">
        <v>251</v>
      </c>
    </row>
    <row r="362" spans="1:14" x14ac:dyDescent="0.25">
      <c r="A362">
        <v>10</v>
      </c>
      <c r="B362" s="6" t="s">
        <v>100</v>
      </c>
      <c r="C362" s="5" t="s">
        <v>88</v>
      </c>
      <c r="D362" s="5" t="s">
        <v>88</v>
      </c>
      <c r="F362" t="s">
        <v>74</v>
      </c>
      <c r="G362" t="s">
        <v>85</v>
      </c>
      <c r="H362" s="12">
        <v>45945</v>
      </c>
      <c r="I362" t="s">
        <v>92</v>
      </c>
      <c r="J362">
        <v>0</v>
      </c>
      <c r="K362" t="s">
        <v>93</v>
      </c>
      <c r="L362" s="7">
        <v>61</v>
      </c>
      <c r="M362" s="5" t="s">
        <v>74</v>
      </c>
      <c r="N362" s="23" t="s">
        <v>251</v>
      </c>
    </row>
    <row r="363" spans="1:14" x14ac:dyDescent="0.25">
      <c r="A363">
        <v>10</v>
      </c>
      <c r="B363" t="s">
        <v>99</v>
      </c>
      <c r="C363" s="5" t="s">
        <v>88</v>
      </c>
      <c r="D363" s="5" t="s">
        <v>88</v>
      </c>
      <c r="F363" t="s">
        <v>73</v>
      </c>
      <c r="G363" t="s">
        <v>85</v>
      </c>
      <c r="H363" s="12">
        <v>45292</v>
      </c>
      <c r="I363" t="s">
        <v>92</v>
      </c>
      <c r="J363">
        <v>0</v>
      </c>
      <c r="K363" t="s">
        <v>93</v>
      </c>
      <c r="L363" s="7">
        <v>61</v>
      </c>
      <c r="M363" s="5" t="s">
        <v>73</v>
      </c>
      <c r="N363" s="23" t="s">
        <v>251</v>
      </c>
    </row>
    <row r="364" spans="1:14" x14ac:dyDescent="0.25">
      <c r="A364">
        <v>10</v>
      </c>
      <c r="B364" t="s">
        <v>114</v>
      </c>
      <c r="C364" s="5" t="s">
        <v>88</v>
      </c>
      <c r="D364" s="5" t="s">
        <v>88</v>
      </c>
      <c r="F364" t="s">
        <v>74</v>
      </c>
      <c r="G364" t="s">
        <v>85</v>
      </c>
      <c r="H364" s="12">
        <v>45598</v>
      </c>
      <c r="I364" t="s">
        <v>92</v>
      </c>
      <c r="J364">
        <v>0</v>
      </c>
      <c r="K364" t="s">
        <v>93</v>
      </c>
      <c r="L364" s="7">
        <v>61</v>
      </c>
      <c r="M364" s="5" t="s">
        <v>74</v>
      </c>
      <c r="N364" s="23" t="s">
        <v>251</v>
      </c>
    </row>
    <row r="365" spans="1:14" x14ac:dyDescent="0.25">
      <c r="A365">
        <v>10</v>
      </c>
      <c r="B365" t="s">
        <v>108</v>
      </c>
      <c r="C365" s="5" t="s">
        <v>88</v>
      </c>
      <c r="D365" s="5" t="s">
        <v>88</v>
      </c>
      <c r="F365" t="s">
        <v>74</v>
      </c>
      <c r="G365" t="s">
        <v>85</v>
      </c>
      <c r="H365" s="12">
        <v>45705</v>
      </c>
      <c r="I365" t="s">
        <v>92</v>
      </c>
      <c r="J365">
        <v>0</v>
      </c>
      <c r="K365" t="s">
        <v>93</v>
      </c>
      <c r="L365" s="7">
        <v>61</v>
      </c>
      <c r="M365" s="5" t="s">
        <v>74</v>
      </c>
      <c r="N365" s="23" t="s">
        <v>251</v>
      </c>
    </row>
    <row r="366" spans="1:14" x14ac:dyDescent="0.25">
      <c r="A366">
        <v>10</v>
      </c>
      <c r="B366" t="s">
        <v>397</v>
      </c>
      <c r="C366" s="5" t="s">
        <v>88</v>
      </c>
      <c r="D366" s="5" t="s">
        <v>88</v>
      </c>
      <c r="F366" t="s">
        <v>74</v>
      </c>
      <c r="G366" t="s">
        <v>85</v>
      </c>
      <c r="H366" s="9">
        <v>45964</v>
      </c>
      <c r="I366" t="s">
        <v>92</v>
      </c>
      <c r="J366">
        <v>0</v>
      </c>
      <c r="K366" t="s">
        <v>93</v>
      </c>
      <c r="L366" s="7">
        <v>61</v>
      </c>
      <c r="M366" s="5" t="s">
        <v>74</v>
      </c>
      <c r="N366" s="23" t="s">
        <v>251</v>
      </c>
    </row>
    <row r="367" spans="1:14" x14ac:dyDescent="0.25">
      <c r="A367">
        <v>10</v>
      </c>
      <c r="B367" t="s">
        <v>99</v>
      </c>
      <c r="C367" s="5" t="s">
        <v>88</v>
      </c>
      <c r="D367" s="5" t="s">
        <v>88</v>
      </c>
      <c r="F367" t="s">
        <v>73</v>
      </c>
      <c r="G367" t="s">
        <v>85</v>
      </c>
      <c r="H367" s="12">
        <v>45337</v>
      </c>
      <c r="I367" t="s">
        <v>92</v>
      </c>
      <c r="J367">
        <v>0</v>
      </c>
      <c r="K367" t="s">
        <v>93</v>
      </c>
      <c r="L367" s="7">
        <v>62</v>
      </c>
      <c r="M367" s="5" t="s">
        <v>73</v>
      </c>
      <c r="N367" s="23" t="s">
        <v>251</v>
      </c>
    </row>
    <row r="368" spans="1:14" x14ac:dyDescent="0.25">
      <c r="A368">
        <v>10</v>
      </c>
      <c r="B368" t="s">
        <v>110</v>
      </c>
      <c r="C368" s="5" t="s">
        <v>88</v>
      </c>
      <c r="D368" s="5" t="s">
        <v>88</v>
      </c>
      <c r="F368" t="s">
        <v>74</v>
      </c>
      <c r="G368" t="s">
        <v>85</v>
      </c>
      <c r="H368" s="12">
        <v>45292</v>
      </c>
      <c r="I368" t="s">
        <v>92</v>
      </c>
      <c r="J368">
        <v>0</v>
      </c>
      <c r="K368" t="s">
        <v>93</v>
      </c>
      <c r="L368" s="7">
        <v>62</v>
      </c>
      <c r="M368" s="5" t="s">
        <v>74</v>
      </c>
      <c r="N368" s="23" t="s">
        <v>251</v>
      </c>
    </row>
    <row r="369" spans="1:14" x14ac:dyDescent="0.25">
      <c r="A369">
        <v>10</v>
      </c>
      <c r="B369" t="s">
        <v>122</v>
      </c>
      <c r="C369" s="5" t="s">
        <v>88</v>
      </c>
      <c r="D369" s="5" t="s">
        <v>88</v>
      </c>
      <c r="F369" t="s">
        <v>73</v>
      </c>
      <c r="G369" t="s">
        <v>85</v>
      </c>
      <c r="H369" s="12">
        <v>45748</v>
      </c>
      <c r="I369" t="s">
        <v>92</v>
      </c>
      <c r="J369">
        <v>0</v>
      </c>
      <c r="K369" t="s">
        <v>93</v>
      </c>
      <c r="L369" s="7">
        <v>62</v>
      </c>
      <c r="M369" s="5" t="s">
        <v>73</v>
      </c>
      <c r="N369" s="23" t="s">
        <v>251</v>
      </c>
    </row>
    <row r="370" spans="1:14" x14ac:dyDescent="0.25">
      <c r="A370">
        <v>10</v>
      </c>
      <c r="B370" s="5" t="s">
        <v>109</v>
      </c>
      <c r="C370" s="5" t="s">
        <v>88</v>
      </c>
      <c r="D370" s="5" t="s">
        <v>88</v>
      </c>
      <c r="F370" t="s">
        <v>74</v>
      </c>
      <c r="G370" t="s">
        <v>85</v>
      </c>
      <c r="H370" s="12">
        <v>45292</v>
      </c>
      <c r="I370" t="s">
        <v>92</v>
      </c>
      <c r="J370">
        <v>0</v>
      </c>
      <c r="K370" t="s">
        <v>93</v>
      </c>
      <c r="L370" s="7">
        <v>62</v>
      </c>
      <c r="M370" s="5" t="s">
        <v>74</v>
      </c>
      <c r="N370" s="23" t="s">
        <v>251</v>
      </c>
    </row>
    <row r="371" spans="1:14" x14ac:dyDescent="0.25">
      <c r="A371">
        <v>10</v>
      </c>
      <c r="B371" t="s">
        <v>126</v>
      </c>
      <c r="C371" s="5" t="s">
        <v>88</v>
      </c>
      <c r="D371" s="5" t="s">
        <v>88</v>
      </c>
      <c r="F371" t="s">
        <v>74</v>
      </c>
      <c r="G371" t="s">
        <v>85</v>
      </c>
      <c r="H371" s="12">
        <v>45511</v>
      </c>
      <c r="I371" t="s">
        <v>92</v>
      </c>
      <c r="J371">
        <v>0</v>
      </c>
      <c r="K371" t="s">
        <v>93</v>
      </c>
      <c r="L371" s="7">
        <v>62</v>
      </c>
      <c r="M371" s="5" t="s">
        <v>74</v>
      </c>
      <c r="N371" s="23" t="s">
        <v>251</v>
      </c>
    </row>
    <row r="372" spans="1:14" x14ac:dyDescent="0.25">
      <c r="A372">
        <v>10</v>
      </c>
      <c r="B372" t="s">
        <v>181</v>
      </c>
      <c r="C372" s="5" t="s">
        <v>88</v>
      </c>
      <c r="D372" s="5" t="s">
        <v>88</v>
      </c>
      <c r="F372" t="s">
        <v>74</v>
      </c>
      <c r="G372" t="s">
        <v>85</v>
      </c>
      <c r="H372" s="12">
        <v>45778</v>
      </c>
      <c r="I372" t="s">
        <v>92</v>
      </c>
      <c r="J372">
        <v>0</v>
      </c>
      <c r="K372" t="s">
        <v>93</v>
      </c>
      <c r="L372" s="7">
        <v>62</v>
      </c>
      <c r="M372" s="5" t="s">
        <v>74</v>
      </c>
      <c r="N372" s="23" t="s">
        <v>251</v>
      </c>
    </row>
    <row r="373" spans="1:14" x14ac:dyDescent="0.25">
      <c r="A373">
        <v>10</v>
      </c>
      <c r="B373" t="s">
        <v>134</v>
      </c>
      <c r="C373" s="5" t="s">
        <v>88</v>
      </c>
      <c r="D373" s="5" t="s">
        <v>88</v>
      </c>
      <c r="F373" t="s">
        <v>74</v>
      </c>
      <c r="G373" t="s">
        <v>85</v>
      </c>
      <c r="H373" s="12">
        <v>45292</v>
      </c>
      <c r="I373" t="s">
        <v>92</v>
      </c>
      <c r="J373">
        <v>0</v>
      </c>
      <c r="K373" t="s">
        <v>93</v>
      </c>
      <c r="L373" s="7">
        <v>62</v>
      </c>
      <c r="M373" s="5" t="s">
        <v>74</v>
      </c>
      <c r="N373" s="23" t="s">
        <v>251</v>
      </c>
    </row>
    <row r="374" spans="1:14" x14ac:dyDescent="0.25">
      <c r="A374">
        <v>10</v>
      </c>
      <c r="B374" t="s">
        <v>95</v>
      </c>
      <c r="C374" s="5" t="s">
        <v>88</v>
      </c>
      <c r="D374" s="5" t="s">
        <v>88</v>
      </c>
      <c r="F374" t="s">
        <v>73</v>
      </c>
      <c r="G374" t="s">
        <v>85</v>
      </c>
      <c r="H374" s="12">
        <v>45292</v>
      </c>
      <c r="I374" t="s">
        <v>92</v>
      </c>
      <c r="J374">
        <v>0</v>
      </c>
      <c r="K374" t="s">
        <v>93</v>
      </c>
      <c r="L374" s="7">
        <v>62</v>
      </c>
      <c r="M374" s="5" t="s">
        <v>73</v>
      </c>
      <c r="N374" s="23" t="s">
        <v>251</v>
      </c>
    </row>
    <row r="375" spans="1:14" x14ac:dyDescent="0.25">
      <c r="A375">
        <v>10</v>
      </c>
      <c r="B375" s="6" t="s">
        <v>122</v>
      </c>
      <c r="C375" s="5" t="s">
        <v>88</v>
      </c>
      <c r="D375" s="5" t="s">
        <v>88</v>
      </c>
      <c r="F375" t="s">
        <v>73</v>
      </c>
      <c r="G375" t="s">
        <v>85</v>
      </c>
      <c r="H375" s="12">
        <v>45807</v>
      </c>
      <c r="I375" t="s">
        <v>92</v>
      </c>
      <c r="J375">
        <v>0</v>
      </c>
      <c r="K375" t="s">
        <v>93</v>
      </c>
      <c r="L375" s="7">
        <v>62</v>
      </c>
      <c r="M375" s="5" t="s">
        <v>73</v>
      </c>
      <c r="N375" s="23" t="s">
        <v>251</v>
      </c>
    </row>
    <row r="376" spans="1:14" x14ac:dyDescent="0.25">
      <c r="A376">
        <v>10</v>
      </c>
      <c r="B376" s="6" t="s">
        <v>224</v>
      </c>
      <c r="C376" s="5" t="s">
        <v>88</v>
      </c>
      <c r="D376" s="5" t="s">
        <v>88</v>
      </c>
      <c r="F376" t="s">
        <v>74</v>
      </c>
      <c r="G376" t="s">
        <v>85</v>
      </c>
      <c r="H376" s="12">
        <v>45776</v>
      </c>
      <c r="I376" t="s">
        <v>92</v>
      </c>
      <c r="J376">
        <v>0</v>
      </c>
      <c r="K376" t="s">
        <v>93</v>
      </c>
      <c r="L376" s="7">
        <v>62</v>
      </c>
      <c r="M376" s="5" t="s">
        <v>74</v>
      </c>
      <c r="N376" s="23" t="s">
        <v>251</v>
      </c>
    </row>
    <row r="377" spans="1:14" x14ac:dyDescent="0.25">
      <c r="A377">
        <v>10</v>
      </c>
      <c r="B377" t="s">
        <v>230</v>
      </c>
      <c r="C377" s="5" t="s">
        <v>88</v>
      </c>
      <c r="D377" s="5" t="s">
        <v>88</v>
      </c>
      <c r="F377" t="s">
        <v>73</v>
      </c>
      <c r="G377" t="s">
        <v>85</v>
      </c>
      <c r="H377" s="12">
        <v>45292</v>
      </c>
      <c r="I377" t="s">
        <v>92</v>
      </c>
      <c r="J377">
        <v>0</v>
      </c>
      <c r="K377" t="s">
        <v>93</v>
      </c>
      <c r="L377" s="7">
        <v>62</v>
      </c>
      <c r="M377" s="5" t="s">
        <v>73</v>
      </c>
      <c r="N377" s="23" t="s">
        <v>251</v>
      </c>
    </row>
    <row r="378" spans="1:14" x14ac:dyDescent="0.25">
      <c r="A378">
        <v>10</v>
      </c>
      <c r="B378" t="s">
        <v>153</v>
      </c>
      <c r="C378" s="5" t="s">
        <v>88</v>
      </c>
      <c r="D378" s="5" t="s">
        <v>88</v>
      </c>
      <c r="F378" t="s">
        <v>73</v>
      </c>
      <c r="G378" t="s">
        <v>85</v>
      </c>
      <c r="H378" s="12">
        <v>45434</v>
      </c>
      <c r="I378" t="s">
        <v>92</v>
      </c>
      <c r="J378">
        <v>0</v>
      </c>
      <c r="K378" t="s">
        <v>93</v>
      </c>
      <c r="L378" s="7">
        <v>62</v>
      </c>
      <c r="M378" s="5" t="s">
        <v>73</v>
      </c>
      <c r="N378" s="23" t="s">
        <v>251</v>
      </c>
    </row>
    <row r="379" spans="1:14" x14ac:dyDescent="0.25">
      <c r="A379">
        <v>10</v>
      </c>
      <c r="B379" t="s">
        <v>99</v>
      </c>
      <c r="C379" s="5" t="s">
        <v>88</v>
      </c>
      <c r="D379" s="5" t="s">
        <v>88</v>
      </c>
      <c r="F379" t="s">
        <v>73</v>
      </c>
      <c r="G379" t="s">
        <v>85</v>
      </c>
      <c r="H379" s="12">
        <v>45951</v>
      </c>
      <c r="I379" t="s">
        <v>92</v>
      </c>
      <c r="J379">
        <v>0</v>
      </c>
      <c r="K379" t="s">
        <v>93</v>
      </c>
      <c r="L379" s="7">
        <v>63</v>
      </c>
      <c r="M379" s="5" t="s">
        <v>73</v>
      </c>
      <c r="N379" s="23" t="s">
        <v>251</v>
      </c>
    </row>
    <row r="380" spans="1:14" x14ac:dyDescent="0.25">
      <c r="A380">
        <v>10</v>
      </c>
      <c r="B380" t="s">
        <v>158</v>
      </c>
      <c r="C380" s="5" t="s">
        <v>88</v>
      </c>
      <c r="D380" s="5" t="s">
        <v>88</v>
      </c>
      <c r="F380" t="s">
        <v>73</v>
      </c>
      <c r="G380" t="s">
        <v>85</v>
      </c>
      <c r="H380" s="12">
        <v>45292</v>
      </c>
      <c r="I380" t="s">
        <v>92</v>
      </c>
      <c r="J380">
        <v>0</v>
      </c>
      <c r="K380" t="s">
        <v>93</v>
      </c>
      <c r="L380" s="7">
        <v>63</v>
      </c>
      <c r="M380" s="5" t="s">
        <v>73</v>
      </c>
      <c r="N380" s="23" t="s">
        <v>251</v>
      </c>
    </row>
    <row r="381" spans="1:14" x14ac:dyDescent="0.25">
      <c r="A381">
        <v>10</v>
      </c>
      <c r="B381" t="s">
        <v>168</v>
      </c>
      <c r="C381" s="5" t="s">
        <v>88</v>
      </c>
      <c r="D381" s="5" t="s">
        <v>88</v>
      </c>
      <c r="F381" t="s">
        <v>73</v>
      </c>
      <c r="G381" t="s">
        <v>85</v>
      </c>
      <c r="H381" s="12">
        <v>45292</v>
      </c>
      <c r="I381" t="s">
        <v>92</v>
      </c>
      <c r="J381">
        <v>0</v>
      </c>
      <c r="K381" t="s">
        <v>93</v>
      </c>
      <c r="L381" s="7">
        <v>63</v>
      </c>
      <c r="M381" s="5" t="s">
        <v>73</v>
      </c>
      <c r="N381" s="23" t="s">
        <v>251</v>
      </c>
    </row>
    <row r="382" spans="1:14" x14ac:dyDescent="0.25">
      <c r="A382">
        <v>10</v>
      </c>
      <c r="B382" t="s">
        <v>179</v>
      </c>
      <c r="C382" s="5" t="s">
        <v>88</v>
      </c>
      <c r="D382" s="5" t="s">
        <v>88</v>
      </c>
      <c r="F382" t="s">
        <v>74</v>
      </c>
      <c r="G382" t="s">
        <v>85</v>
      </c>
      <c r="H382" s="12">
        <v>45861</v>
      </c>
      <c r="I382" t="s">
        <v>92</v>
      </c>
      <c r="J382">
        <v>0</v>
      </c>
      <c r="K382" t="s">
        <v>93</v>
      </c>
      <c r="L382" s="7">
        <v>63</v>
      </c>
      <c r="M382" s="5" t="s">
        <v>74</v>
      </c>
      <c r="N382" s="23" t="s">
        <v>251</v>
      </c>
    </row>
    <row r="383" spans="1:14" x14ac:dyDescent="0.25">
      <c r="A383">
        <v>10</v>
      </c>
      <c r="B383" t="s">
        <v>201</v>
      </c>
      <c r="C383" s="5" t="s">
        <v>88</v>
      </c>
      <c r="D383" s="5" t="s">
        <v>88</v>
      </c>
      <c r="F383" t="s">
        <v>74</v>
      </c>
      <c r="G383" t="s">
        <v>85</v>
      </c>
      <c r="H383" s="12">
        <v>45292</v>
      </c>
      <c r="I383" t="s">
        <v>92</v>
      </c>
      <c r="J383">
        <v>0</v>
      </c>
      <c r="K383" t="s">
        <v>93</v>
      </c>
      <c r="L383" s="7">
        <v>63</v>
      </c>
      <c r="M383" s="5" t="s">
        <v>74</v>
      </c>
      <c r="N383" s="23" t="s">
        <v>251</v>
      </c>
    </row>
    <row r="384" spans="1:14" x14ac:dyDescent="0.25">
      <c r="A384">
        <v>10</v>
      </c>
      <c r="B384" t="s">
        <v>204</v>
      </c>
      <c r="C384" s="5" t="s">
        <v>88</v>
      </c>
      <c r="D384" s="5" t="s">
        <v>88</v>
      </c>
      <c r="F384" t="s">
        <v>74</v>
      </c>
      <c r="G384" t="s">
        <v>85</v>
      </c>
      <c r="H384" s="12">
        <v>45809</v>
      </c>
      <c r="I384" t="s">
        <v>92</v>
      </c>
      <c r="J384">
        <v>0</v>
      </c>
      <c r="K384" t="s">
        <v>93</v>
      </c>
      <c r="L384" s="7">
        <v>63</v>
      </c>
      <c r="M384" s="5" t="s">
        <v>74</v>
      </c>
      <c r="N384" s="23" t="s">
        <v>251</v>
      </c>
    </row>
    <row r="385" spans="1:14" x14ac:dyDescent="0.25">
      <c r="A385">
        <v>10</v>
      </c>
      <c r="B385" t="s">
        <v>152</v>
      </c>
      <c r="C385" s="5" t="s">
        <v>88</v>
      </c>
      <c r="D385" s="5" t="s">
        <v>88</v>
      </c>
      <c r="F385" t="s">
        <v>73</v>
      </c>
      <c r="G385" t="s">
        <v>85</v>
      </c>
      <c r="H385" s="12">
        <v>45292</v>
      </c>
      <c r="I385" t="s">
        <v>92</v>
      </c>
      <c r="J385">
        <v>0</v>
      </c>
      <c r="K385" t="s">
        <v>93</v>
      </c>
      <c r="L385" s="7">
        <v>63</v>
      </c>
      <c r="M385" s="5" t="s">
        <v>73</v>
      </c>
      <c r="N385" s="23" t="s">
        <v>251</v>
      </c>
    </row>
    <row r="386" spans="1:14" x14ac:dyDescent="0.25">
      <c r="A386">
        <v>10</v>
      </c>
      <c r="B386" s="6" t="s">
        <v>155</v>
      </c>
      <c r="C386" s="5" t="s">
        <v>88</v>
      </c>
      <c r="D386" s="5" t="s">
        <v>88</v>
      </c>
      <c r="F386" t="s">
        <v>73</v>
      </c>
      <c r="G386" t="s">
        <v>85</v>
      </c>
      <c r="H386" s="12">
        <v>45292</v>
      </c>
      <c r="I386" t="s">
        <v>92</v>
      </c>
      <c r="J386">
        <v>0</v>
      </c>
      <c r="K386" t="s">
        <v>93</v>
      </c>
      <c r="L386" s="7">
        <v>63</v>
      </c>
      <c r="M386" s="5" t="s">
        <v>73</v>
      </c>
      <c r="N386" s="23" t="s">
        <v>251</v>
      </c>
    </row>
    <row r="387" spans="1:14" x14ac:dyDescent="0.25">
      <c r="A387">
        <v>10</v>
      </c>
      <c r="B387" s="6" t="s">
        <v>144</v>
      </c>
      <c r="C387" s="5" t="s">
        <v>88</v>
      </c>
      <c r="D387" s="5" t="s">
        <v>88</v>
      </c>
      <c r="F387" t="s">
        <v>73</v>
      </c>
      <c r="G387" t="s">
        <v>85</v>
      </c>
      <c r="H387" s="12">
        <v>45434</v>
      </c>
      <c r="I387" t="s">
        <v>92</v>
      </c>
      <c r="J387">
        <v>0</v>
      </c>
      <c r="K387" t="s">
        <v>93</v>
      </c>
      <c r="L387" s="7">
        <v>63</v>
      </c>
      <c r="M387" s="5" t="s">
        <v>73</v>
      </c>
      <c r="N387" s="23" t="s">
        <v>251</v>
      </c>
    </row>
    <row r="388" spans="1:14" x14ac:dyDescent="0.25">
      <c r="A388">
        <v>10</v>
      </c>
      <c r="B388" t="s">
        <v>245</v>
      </c>
      <c r="C388" s="5" t="s">
        <v>88</v>
      </c>
      <c r="D388" s="5" t="s">
        <v>88</v>
      </c>
      <c r="F388" t="s">
        <v>74</v>
      </c>
      <c r="G388" t="s">
        <v>85</v>
      </c>
      <c r="H388" s="9">
        <v>45434</v>
      </c>
      <c r="I388" t="s">
        <v>92</v>
      </c>
      <c r="J388">
        <v>0</v>
      </c>
      <c r="K388" t="s">
        <v>93</v>
      </c>
      <c r="L388">
        <v>63</v>
      </c>
      <c r="M388" s="5" t="s">
        <v>74</v>
      </c>
      <c r="N388" s="23" t="s">
        <v>251</v>
      </c>
    </row>
    <row r="389" spans="1:14" x14ac:dyDescent="0.25">
      <c r="A389">
        <v>10</v>
      </c>
      <c r="B389" t="s">
        <v>95</v>
      </c>
      <c r="C389" s="5" t="s">
        <v>88</v>
      </c>
      <c r="D389" s="5" t="s">
        <v>88</v>
      </c>
      <c r="F389" t="s">
        <v>73</v>
      </c>
      <c r="G389" t="s">
        <v>85</v>
      </c>
      <c r="H389" s="9">
        <v>45725</v>
      </c>
      <c r="I389" t="s">
        <v>92</v>
      </c>
      <c r="J389">
        <v>0</v>
      </c>
      <c r="K389" t="s">
        <v>93</v>
      </c>
      <c r="L389">
        <v>63</v>
      </c>
      <c r="M389" s="5" t="s">
        <v>73</v>
      </c>
      <c r="N389" s="23" t="s">
        <v>251</v>
      </c>
    </row>
    <row r="390" spans="1:14" x14ac:dyDescent="0.25">
      <c r="A390">
        <v>10</v>
      </c>
      <c r="B390" t="s">
        <v>99</v>
      </c>
      <c r="C390" s="5" t="s">
        <v>88</v>
      </c>
      <c r="D390" s="5" t="s">
        <v>88</v>
      </c>
      <c r="F390" t="s">
        <v>73</v>
      </c>
      <c r="G390" t="s">
        <v>85</v>
      </c>
      <c r="H390" s="12">
        <v>45581</v>
      </c>
      <c r="I390" t="s">
        <v>92</v>
      </c>
      <c r="J390">
        <v>0</v>
      </c>
      <c r="K390" t="s">
        <v>93</v>
      </c>
      <c r="L390" s="7">
        <v>64</v>
      </c>
      <c r="M390" s="5" t="s">
        <v>73</v>
      </c>
      <c r="N390" s="23" t="s">
        <v>251</v>
      </c>
    </row>
    <row r="391" spans="1:14" x14ac:dyDescent="0.25">
      <c r="A391">
        <v>10</v>
      </c>
      <c r="B391" s="5" t="s">
        <v>97</v>
      </c>
      <c r="C391" s="5" t="s">
        <v>88</v>
      </c>
      <c r="D391" s="5" t="s">
        <v>88</v>
      </c>
      <c r="F391" t="s">
        <v>74</v>
      </c>
      <c r="G391" t="s">
        <v>85</v>
      </c>
      <c r="H391" s="12">
        <v>45292</v>
      </c>
      <c r="I391" t="s">
        <v>92</v>
      </c>
      <c r="J391">
        <v>0</v>
      </c>
      <c r="K391" t="s">
        <v>93</v>
      </c>
      <c r="L391" s="7">
        <v>64</v>
      </c>
      <c r="M391" s="5" t="s">
        <v>74</v>
      </c>
      <c r="N391" s="23" t="s">
        <v>251</v>
      </c>
    </row>
    <row r="392" spans="1:14" x14ac:dyDescent="0.25">
      <c r="A392">
        <v>10</v>
      </c>
      <c r="B392" t="s">
        <v>162</v>
      </c>
      <c r="C392" s="5" t="s">
        <v>88</v>
      </c>
      <c r="D392" s="5" t="s">
        <v>88</v>
      </c>
      <c r="F392" t="s">
        <v>73</v>
      </c>
      <c r="G392" t="s">
        <v>85</v>
      </c>
      <c r="H392" s="12">
        <v>45292</v>
      </c>
      <c r="I392" t="s">
        <v>92</v>
      </c>
      <c r="J392">
        <v>0</v>
      </c>
      <c r="K392" t="s">
        <v>93</v>
      </c>
      <c r="L392" s="7">
        <v>64</v>
      </c>
      <c r="M392" s="5" t="s">
        <v>73</v>
      </c>
      <c r="N392" s="23" t="s">
        <v>251</v>
      </c>
    </row>
    <row r="393" spans="1:14" x14ac:dyDescent="0.25">
      <c r="A393">
        <v>10</v>
      </c>
      <c r="B393" t="s">
        <v>97</v>
      </c>
      <c r="C393" s="5" t="s">
        <v>88</v>
      </c>
      <c r="D393" s="5" t="s">
        <v>88</v>
      </c>
      <c r="F393" t="s">
        <v>74</v>
      </c>
      <c r="G393" t="s">
        <v>85</v>
      </c>
      <c r="H393" s="12">
        <v>45911</v>
      </c>
      <c r="I393" t="s">
        <v>92</v>
      </c>
      <c r="J393">
        <v>0</v>
      </c>
      <c r="K393" t="s">
        <v>93</v>
      </c>
      <c r="L393" s="7">
        <v>64</v>
      </c>
      <c r="M393" s="5" t="s">
        <v>74</v>
      </c>
      <c r="N393" s="23" t="s">
        <v>251</v>
      </c>
    </row>
    <row r="394" spans="1:14" x14ac:dyDescent="0.25">
      <c r="A394">
        <v>10</v>
      </c>
      <c r="B394" t="s">
        <v>253</v>
      </c>
      <c r="C394" s="5" t="s">
        <v>88</v>
      </c>
      <c r="D394" s="5" t="s">
        <v>88</v>
      </c>
      <c r="F394" t="s">
        <v>74</v>
      </c>
      <c r="G394" t="s">
        <v>85</v>
      </c>
      <c r="H394" s="12">
        <v>45877</v>
      </c>
      <c r="I394" t="s">
        <v>92</v>
      </c>
      <c r="J394">
        <v>0</v>
      </c>
      <c r="K394" t="s">
        <v>93</v>
      </c>
      <c r="L394" s="7">
        <v>64</v>
      </c>
      <c r="M394" s="5" t="s">
        <v>74</v>
      </c>
      <c r="N394" s="23" t="s">
        <v>251</v>
      </c>
    </row>
    <row r="395" spans="1:14" x14ac:dyDescent="0.25">
      <c r="A395">
        <v>10</v>
      </c>
      <c r="B395" t="s">
        <v>190</v>
      </c>
      <c r="C395" s="5" t="s">
        <v>88</v>
      </c>
      <c r="D395" s="5" t="s">
        <v>88</v>
      </c>
      <c r="F395" t="s">
        <v>73</v>
      </c>
      <c r="G395" t="s">
        <v>85</v>
      </c>
      <c r="H395" s="12">
        <v>45292</v>
      </c>
      <c r="I395" t="s">
        <v>92</v>
      </c>
      <c r="J395">
        <v>0</v>
      </c>
      <c r="K395" t="s">
        <v>93</v>
      </c>
      <c r="L395" s="7">
        <v>64</v>
      </c>
      <c r="M395" s="5" t="s">
        <v>73</v>
      </c>
      <c r="N395" s="23" t="s">
        <v>251</v>
      </c>
    </row>
    <row r="396" spans="1:14" x14ac:dyDescent="0.25">
      <c r="A396">
        <v>10</v>
      </c>
      <c r="B396" t="s">
        <v>254</v>
      </c>
      <c r="C396" s="5" t="s">
        <v>88</v>
      </c>
      <c r="D396" s="5" t="s">
        <v>88</v>
      </c>
      <c r="F396" t="s">
        <v>73</v>
      </c>
      <c r="G396" t="s">
        <v>85</v>
      </c>
      <c r="H396" s="12">
        <v>45292</v>
      </c>
      <c r="I396" t="s">
        <v>92</v>
      </c>
      <c r="J396">
        <v>0</v>
      </c>
      <c r="K396" t="s">
        <v>93</v>
      </c>
      <c r="L396" s="7">
        <v>64</v>
      </c>
      <c r="M396" s="5" t="s">
        <v>73</v>
      </c>
      <c r="N396" s="23" t="s">
        <v>251</v>
      </c>
    </row>
    <row r="397" spans="1:14" x14ac:dyDescent="0.25">
      <c r="A397">
        <v>10</v>
      </c>
      <c r="B397" t="s">
        <v>209</v>
      </c>
      <c r="C397" s="5" t="s">
        <v>88</v>
      </c>
      <c r="D397" s="5" t="s">
        <v>88</v>
      </c>
      <c r="F397" t="s">
        <v>73</v>
      </c>
      <c r="G397" t="s">
        <v>85</v>
      </c>
      <c r="H397" s="12">
        <v>45687</v>
      </c>
      <c r="I397" t="s">
        <v>92</v>
      </c>
      <c r="J397">
        <v>0</v>
      </c>
      <c r="K397" t="s">
        <v>93</v>
      </c>
      <c r="L397" s="7">
        <v>64</v>
      </c>
      <c r="M397" s="5" t="s">
        <v>73</v>
      </c>
      <c r="N397" s="23" t="s">
        <v>251</v>
      </c>
    </row>
    <row r="398" spans="1:14" x14ac:dyDescent="0.25">
      <c r="A398">
        <v>10</v>
      </c>
      <c r="B398" t="s">
        <v>123</v>
      </c>
      <c r="C398" s="5" t="s">
        <v>88</v>
      </c>
      <c r="D398" s="5" t="s">
        <v>88</v>
      </c>
      <c r="F398" t="s">
        <v>73</v>
      </c>
      <c r="G398" t="s">
        <v>85</v>
      </c>
      <c r="H398" s="12">
        <v>45670</v>
      </c>
      <c r="I398" t="s">
        <v>92</v>
      </c>
      <c r="J398">
        <v>0</v>
      </c>
      <c r="K398" t="s">
        <v>93</v>
      </c>
      <c r="L398" s="7">
        <v>64</v>
      </c>
      <c r="M398" s="5" t="s">
        <v>73</v>
      </c>
      <c r="N398" s="23" t="s">
        <v>251</v>
      </c>
    </row>
    <row r="399" spans="1:14" x14ac:dyDescent="0.25">
      <c r="A399">
        <v>10</v>
      </c>
      <c r="B399" t="s">
        <v>112</v>
      </c>
      <c r="C399" s="5" t="s">
        <v>88</v>
      </c>
      <c r="D399" s="5" t="s">
        <v>88</v>
      </c>
      <c r="F399" t="s">
        <v>74</v>
      </c>
      <c r="G399" t="s">
        <v>85</v>
      </c>
      <c r="H399" s="12">
        <v>45741</v>
      </c>
      <c r="I399" t="s">
        <v>92</v>
      </c>
      <c r="J399">
        <v>0</v>
      </c>
      <c r="K399" t="s">
        <v>93</v>
      </c>
      <c r="L399" s="7">
        <v>64</v>
      </c>
      <c r="M399" s="5" t="s">
        <v>74</v>
      </c>
      <c r="N399" s="23" t="s">
        <v>251</v>
      </c>
    </row>
    <row r="400" spans="1:14" x14ac:dyDescent="0.25">
      <c r="A400">
        <v>10</v>
      </c>
      <c r="B400" t="s">
        <v>120</v>
      </c>
      <c r="C400" s="5" t="s">
        <v>88</v>
      </c>
      <c r="D400" s="5" t="s">
        <v>88</v>
      </c>
      <c r="F400" t="s">
        <v>73</v>
      </c>
      <c r="G400" t="s">
        <v>85</v>
      </c>
      <c r="H400" s="12">
        <v>45292</v>
      </c>
      <c r="I400" t="s">
        <v>92</v>
      </c>
      <c r="J400">
        <v>0</v>
      </c>
      <c r="K400" t="s">
        <v>93</v>
      </c>
      <c r="L400" s="7">
        <v>64</v>
      </c>
      <c r="M400" s="5" t="s">
        <v>73</v>
      </c>
      <c r="N400" s="23" t="s">
        <v>251</v>
      </c>
    </row>
    <row r="401" spans="1:14" x14ac:dyDescent="0.25">
      <c r="A401">
        <v>10</v>
      </c>
      <c r="B401" t="s">
        <v>210</v>
      </c>
      <c r="C401" s="5" t="s">
        <v>88</v>
      </c>
      <c r="D401" s="5" t="s">
        <v>88</v>
      </c>
      <c r="F401" t="s">
        <v>73</v>
      </c>
      <c r="G401" t="s">
        <v>85</v>
      </c>
      <c r="H401" s="12">
        <v>45567</v>
      </c>
      <c r="I401" t="s">
        <v>92</v>
      </c>
      <c r="J401">
        <v>0</v>
      </c>
      <c r="K401" t="s">
        <v>93</v>
      </c>
      <c r="L401" s="7">
        <v>64</v>
      </c>
      <c r="M401" s="5" t="s">
        <v>73</v>
      </c>
      <c r="N401" s="23" t="s">
        <v>251</v>
      </c>
    </row>
    <row r="402" spans="1:14" x14ac:dyDescent="0.25">
      <c r="A402">
        <v>10</v>
      </c>
      <c r="B402" t="s">
        <v>241</v>
      </c>
      <c r="C402" s="5" t="s">
        <v>88</v>
      </c>
      <c r="D402" s="5" t="s">
        <v>88</v>
      </c>
      <c r="F402" t="s">
        <v>73</v>
      </c>
      <c r="G402" t="s">
        <v>85</v>
      </c>
      <c r="H402" s="12">
        <v>45434</v>
      </c>
      <c r="I402" t="s">
        <v>92</v>
      </c>
      <c r="J402">
        <v>0</v>
      </c>
      <c r="K402" t="s">
        <v>93</v>
      </c>
      <c r="L402" s="7">
        <v>64</v>
      </c>
      <c r="M402" s="5" t="s">
        <v>73</v>
      </c>
      <c r="N402" s="23" t="s">
        <v>251</v>
      </c>
    </row>
    <row r="403" spans="1:14" x14ac:dyDescent="0.25">
      <c r="A403">
        <v>10</v>
      </c>
      <c r="B403" t="s">
        <v>99</v>
      </c>
      <c r="C403" s="5" t="s">
        <v>88</v>
      </c>
      <c r="D403" s="5" t="s">
        <v>88</v>
      </c>
      <c r="F403" t="s">
        <v>73</v>
      </c>
      <c r="G403" t="s">
        <v>85</v>
      </c>
      <c r="H403" s="12">
        <v>45434</v>
      </c>
      <c r="I403" t="s">
        <v>92</v>
      </c>
      <c r="J403">
        <v>0</v>
      </c>
      <c r="K403" t="s">
        <v>93</v>
      </c>
      <c r="L403" s="7">
        <v>64</v>
      </c>
      <c r="M403" s="5" t="s">
        <v>73</v>
      </c>
      <c r="N403" s="23" t="s">
        <v>251</v>
      </c>
    </row>
    <row r="404" spans="1:14" x14ac:dyDescent="0.25">
      <c r="A404">
        <v>10</v>
      </c>
      <c r="B404" t="s">
        <v>122</v>
      </c>
      <c r="C404" s="5" t="s">
        <v>88</v>
      </c>
      <c r="D404" s="5" t="s">
        <v>88</v>
      </c>
      <c r="F404" t="s">
        <v>73</v>
      </c>
      <c r="G404" t="s">
        <v>85</v>
      </c>
      <c r="H404" s="12">
        <v>45292</v>
      </c>
      <c r="I404" t="s">
        <v>92</v>
      </c>
      <c r="J404">
        <v>0</v>
      </c>
      <c r="K404" t="s">
        <v>93</v>
      </c>
      <c r="L404" s="7">
        <v>65</v>
      </c>
      <c r="M404" s="5" t="s">
        <v>73</v>
      </c>
      <c r="N404" s="23" t="s">
        <v>251</v>
      </c>
    </row>
    <row r="405" spans="1:14" x14ac:dyDescent="0.25">
      <c r="A405">
        <v>10</v>
      </c>
      <c r="B405" t="s">
        <v>134</v>
      </c>
      <c r="C405" s="5" t="s">
        <v>88</v>
      </c>
      <c r="D405" s="5" t="s">
        <v>88</v>
      </c>
      <c r="F405" t="s">
        <v>74</v>
      </c>
      <c r="G405" t="s">
        <v>85</v>
      </c>
      <c r="H405" s="12">
        <v>45352</v>
      </c>
      <c r="I405" t="s">
        <v>92</v>
      </c>
      <c r="J405">
        <v>0</v>
      </c>
      <c r="K405" t="s">
        <v>93</v>
      </c>
      <c r="L405" s="7">
        <v>65</v>
      </c>
      <c r="M405" s="5" t="s">
        <v>74</v>
      </c>
      <c r="N405" s="23" t="s">
        <v>251</v>
      </c>
    </row>
    <row r="406" spans="1:14" x14ac:dyDescent="0.25">
      <c r="A406">
        <v>10</v>
      </c>
      <c r="B406" t="s">
        <v>95</v>
      </c>
      <c r="C406" s="5" t="s">
        <v>88</v>
      </c>
      <c r="D406" s="5" t="s">
        <v>88</v>
      </c>
      <c r="F406" t="s">
        <v>73</v>
      </c>
      <c r="G406" t="s">
        <v>85</v>
      </c>
      <c r="H406" s="12">
        <v>45961</v>
      </c>
      <c r="I406" t="s">
        <v>92</v>
      </c>
      <c r="J406">
        <v>0</v>
      </c>
      <c r="K406" t="s">
        <v>93</v>
      </c>
      <c r="L406" s="7">
        <v>65</v>
      </c>
      <c r="M406" s="5" t="s">
        <v>73</v>
      </c>
      <c r="N406" s="23" t="s">
        <v>251</v>
      </c>
    </row>
    <row r="407" spans="1:14" x14ac:dyDescent="0.25">
      <c r="A407">
        <v>10</v>
      </c>
      <c r="B407" t="s">
        <v>276</v>
      </c>
      <c r="C407" s="5" t="s">
        <v>88</v>
      </c>
      <c r="D407" s="5" t="s">
        <v>88</v>
      </c>
      <c r="F407" t="s">
        <v>74</v>
      </c>
      <c r="G407" t="s">
        <v>85</v>
      </c>
      <c r="H407" s="12">
        <v>45932</v>
      </c>
      <c r="I407" t="s">
        <v>92</v>
      </c>
      <c r="J407">
        <v>0</v>
      </c>
      <c r="K407" t="s">
        <v>93</v>
      </c>
      <c r="L407" s="7">
        <v>65</v>
      </c>
      <c r="M407" s="5" t="s">
        <v>74</v>
      </c>
      <c r="N407" s="23" t="s">
        <v>251</v>
      </c>
    </row>
    <row r="408" spans="1:14" x14ac:dyDescent="0.25">
      <c r="A408">
        <v>10</v>
      </c>
      <c r="B408" t="s">
        <v>126</v>
      </c>
      <c r="C408" s="5" t="s">
        <v>88</v>
      </c>
      <c r="D408" s="5" t="s">
        <v>88</v>
      </c>
      <c r="F408" t="s">
        <v>74</v>
      </c>
      <c r="G408" t="s">
        <v>85</v>
      </c>
      <c r="H408" s="12">
        <v>45895</v>
      </c>
      <c r="I408" t="s">
        <v>92</v>
      </c>
      <c r="J408">
        <v>0</v>
      </c>
      <c r="K408" t="s">
        <v>93</v>
      </c>
      <c r="L408" s="7">
        <v>65</v>
      </c>
      <c r="M408" s="5" t="s">
        <v>74</v>
      </c>
      <c r="N408" s="23" t="s">
        <v>251</v>
      </c>
    </row>
    <row r="409" spans="1:14" x14ac:dyDescent="0.25">
      <c r="A409">
        <v>10</v>
      </c>
      <c r="B409" t="s">
        <v>208</v>
      </c>
      <c r="C409" s="5" t="s">
        <v>88</v>
      </c>
      <c r="D409" s="5" t="s">
        <v>88</v>
      </c>
      <c r="F409" t="s">
        <v>73</v>
      </c>
      <c r="G409" t="s">
        <v>85</v>
      </c>
      <c r="H409" s="12">
        <v>45294</v>
      </c>
      <c r="I409" t="s">
        <v>92</v>
      </c>
      <c r="J409">
        <v>0</v>
      </c>
      <c r="K409" t="s">
        <v>93</v>
      </c>
      <c r="L409" s="7">
        <v>65</v>
      </c>
      <c r="M409" s="5" t="s">
        <v>73</v>
      </c>
      <c r="N409" s="23" t="s">
        <v>251</v>
      </c>
    </row>
    <row r="410" spans="1:14" x14ac:dyDescent="0.25">
      <c r="A410">
        <v>10</v>
      </c>
      <c r="B410" t="s">
        <v>203</v>
      </c>
      <c r="C410" s="5" t="s">
        <v>88</v>
      </c>
      <c r="D410" s="5" t="s">
        <v>88</v>
      </c>
      <c r="F410" t="s">
        <v>73</v>
      </c>
      <c r="G410" t="s">
        <v>85</v>
      </c>
      <c r="H410" s="12">
        <v>45292</v>
      </c>
      <c r="I410" t="s">
        <v>92</v>
      </c>
      <c r="J410">
        <v>0</v>
      </c>
      <c r="K410" t="s">
        <v>93</v>
      </c>
      <c r="L410" s="7">
        <v>65</v>
      </c>
      <c r="M410" s="5" t="s">
        <v>73</v>
      </c>
      <c r="N410" s="23" t="s">
        <v>251</v>
      </c>
    </row>
    <row r="411" spans="1:14" x14ac:dyDescent="0.25">
      <c r="A411">
        <v>10</v>
      </c>
      <c r="B411" s="6" t="s">
        <v>205</v>
      </c>
      <c r="C411" s="5" t="s">
        <v>88</v>
      </c>
      <c r="D411" s="5" t="s">
        <v>88</v>
      </c>
      <c r="F411" t="s">
        <v>73</v>
      </c>
      <c r="G411" t="s">
        <v>85</v>
      </c>
      <c r="H411" s="12">
        <v>45292</v>
      </c>
      <c r="I411" t="s">
        <v>92</v>
      </c>
      <c r="J411">
        <v>0</v>
      </c>
      <c r="K411" t="s">
        <v>93</v>
      </c>
      <c r="L411" s="7">
        <v>65</v>
      </c>
      <c r="M411" s="5" t="s">
        <v>73</v>
      </c>
      <c r="N411" s="23" t="s">
        <v>251</v>
      </c>
    </row>
    <row r="412" spans="1:14" x14ac:dyDescent="0.25">
      <c r="A412">
        <v>10</v>
      </c>
      <c r="B412" t="s">
        <v>215</v>
      </c>
      <c r="C412" s="5" t="s">
        <v>88</v>
      </c>
      <c r="D412" s="5" t="s">
        <v>88</v>
      </c>
      <c r="F412" t="s">
        <v>73</v>
      </c>
      <c r="G412" t="s">
        <v>85</v>
      </c>
      <c r="H412" s="12">
        <v>45692</v>
      </c>
      <c r="I412" t="s">
        <v>92</v>
      </c>
      <c r="J412">
        <v>0</v>
      </c>
      <c r="K412" t="s">
        <v>93</v>
      </c>
      <c r="L412" s="7">
        <v>65</v>
      </c>
      <c r="M412" s="5" t="s">
        <v>73</v>
      </c>
      <c r="N412" s="23" t="s">
        <v>251</v>
      </c>
    </row>
    <row r="413" spans="1:14" x14ac:dyDescent="0.25">
      <c r="A413">
        <v>10</v>
      </c>
      <c r="B413" s="6" t="s">
        <v>144</v>
      </c>
      <c r="C413" s="5" t="s">
        <v>88</v>
      </c>
      <c r="D413" s="5" t="s">
        <v>88</v>
      </c>
      <c r="F413" t="s">
        <v>73</v>
      </c>
      <c r="G413" t="s">
        <v>85</v>
      </c>
      <c r="H413" s="12">
        <v>45588</v>
      </c>
      <c r="I413" t="s">
        <v>92</v>
      </c>
      <c r="J413">
        <v>0</v>
      </c>
      <c r="K413" t="s">
        <v>93</v>
      </c>
      <c r="L413" s="7">
        <v>65</v>
      </c>
      <c r="M413" s="5" t="s">
        <v>73</v>
      </c>
      <c r="N413" s="23" t="s">
        <v>251</v>
      </c>
    </row>
    <row r="414" spans="1:14" x14ac:dyDescent="0.25">
      <c r="A414">
        <v>10</v>
      </c>
      <c r="B414" t="s">
        <v>226</v>
      </c>
      <c r="C414" s="5" t="s">
        <v>88</v>
      </c>
      <c r="D414" s="5" t="s">
        <v>88</v>
      </c>
      <c r="F414" t="s">
        <v>73</v>
      </c>
      <c r="G414" t="s">
        <v>85</v>
      </c>
      <c r="H414" s="12">
        <v>45684</v>
      </c>
      <c r="I414" t="s">
        <v>92</v>
      </c>
      <c r="J414">
        <v>0</v>
      </c>
      <c r="K414" t="s">
        <v>93</v>
      </c>
      <c r="L414" s="7">
        <v>65</v>
      </c>
      <c r="M414" s="5" t="s">
        <v>73</v>
      </c>
      <c r="N414" s="23" t="s">
        <v>251</v>
      </c>
    </row>
    <row r="415" spans="1:14" x14ac:dyDescent="0.25">
      <c r="A415">
        <v>10</v>
      </c>
      <c r="B415" s="6" t="s">
        <v>210</v>
      </c>
      <c r="C415" s="5" t="s">
        <v>88</v>
      </c>
      <c r="D415" s="5" t="s">
        <v>88</v>
      </c>
      <c r="F415" t="s">
        <v>73</v>
      </c>
      <c r="G415" t="s">
        <v>85</v>
      </c>
      <c r="H415" s="12">
        <v>45457</v>
      </c>
      <c r="I415" t="s">
        <v>92</v>
      </c>
      <c r="J415">
        <v>0</v>
      </c>
      <c r="K415" t="s">
        <v>93</v>
      </c>
      <c r="L415" s="7">
        <v>65</v>
      </c>
      <c r="M415" s="5" t="s">
        <v>73</v>
      </c>
      <c r="N415" s="23" t="s">
        <v>251</v>
      </c>
    </row>
    <row r="416" spans="1:14" x14ac:dyDescent="0.25">
      <c r="A416">
        <v>10</v>
      </c>
      <c r="B416" t="s">
        <v>115</v>
      </c>
      <c r="C416" s="5" t="s">
        <v>88</v>
      </c>
      <c r="D416" s="5" t="s">
        <v>88</v>
      </c>
      <c r="F416" t="s">
        <v>73</v>
      </c>
      <c r="G416" t="s">
        <v>85</v>
      </c>
      <c r="H416" s="12">
        <v>45390</v>
      </c>
      <c r="I416" t="s">
        <v>92</v>
      </c>
      <c r="J416">
        <v>0</v>
      </c>
      <c r="K416" t="s">
        <v>93</v>
      </c>
      <c r="L416" s="7">
        <v>65</v>
      </c>
      <c r="M416" s="5" t="s">
        <v>73</v>
      </c>
      <c r="N416" s="23" t="s">
        <v>251</v>
      </c>
    </row>
    <row r="417" spans="1:14" x14ac:dyDescent="0.25">
      <c r="A417">
        <v>10</v>
      </c>
      <c r="B417" s="6" t="s">
        <v>97</v>
      </c>
      <c r="C417" s="5" t="s">
        <v>88</v>
      </c>
      <c r="D417" s="5" t="s">
        <v>88</v>
      </c>
      <c r="F417" t="s">
        <v>74</v>
      </c>
      <c r="G417" t="s">
        <v>85</v>
      </c>
      <c r="H417" s="12">
        <v>45292</v>
      </c>
      <c r="I417" t="s">
        <v>92</v>
      </c>
      <c r="J417">
        <v>0</v>
      </c>
      <c r="K417" t="s">
        <v>93</v>
      </c>
      <c r="L417" s="7">
        <v>65</v>
      </c>
      <c r="M417" s="5" t="s">
        <v>74</v>
      </c>
      <c r="N417" s="23" t="s">
        <v>251</v>
      </c>
    </row>
    <row r="418" spans="1:14" x14ac:dyDescent="0.25">
      <c r="A418">
        <v>10</v>
      </c>
      <c r="B418" s="6" t="s">
        <v>232</v>
      </c>
      <c r="C418" s="5" t="s">
        <v>88</v>
      </c>
      <c r="D418" s="5" t="s">
        <v>88</v>
      </c>
      <c r="F418" t="s">
        <v>73</v>
      </c>
      <c r="G418" t="s">
        <v>85</v>
      </c>
      <c r="H418" s="12">
        <v>45292</v>
      </c>
      <c r="I418" t="s">
        <v>92</v>
      </c>
      <c r="J418">
        <v>0</v>
      </c>
      <c r="K418" t="s">
        <v>93</v>
      </c>
      <c r="L418" s="7">
        <v>65</v>
      </c>
      <c r="M418" s="5" t="s">
        <v>73</v>
      </c>
      <c r="N418" s="23" t="s">
        <v>251</v>
      </c>
    </row>
    <row r="419" spans="1:14" x14ac:dyDescent="0.25">
      <c r="A419">
        <v>10</v>
      </c>
      <c r="B419" t="s">
        <v>171</v>
      </c>
      <c r="C419" s="5" t="s">
        <v>88</v>
      </c>
      <c r="D419" s="5" t="s">
        <v>88</v>
      </c>
      <c r="F419" t="s">
        <v>73</v>
      </c>
      <c r="G419" t="s">
        <v>85</v>
      </c>
      <c r="H419" s="12">
        <v>45292</v>
      </c>
      <c r="I419" t="s">
        <v>92</v>
      </c>
      <c r="J419">
        <v>0</v>
      </c>
      <c r="K419" t="s">
        <v>93</v>
      </c>
      <c r="L419" s="7">
        <v>65</v>
      </c>
      <c r="M419" s="5" t="s">
        <v>73</v>
      </c>
      <c r="N419" s="23" t="s">
        <v>251</v>
      </c>
    </row>
    <row r="420" spans="1:14" x14ac:dyDescent="0.25">
      <c r="A420">
        <v>10</v>
      </c>
      <c r="B420" s="6" t="s">
        <v>234</v>
      </c>
      <c r="C420" s="5" t="s">
        <v>88</v>
      </c>
      <c r="D420" s="5" t="s">
        <v>88</v>
      </c>
      <c r="F420" t="s">
        <v>73</v>
      </c>
      <c r="G420" t="s">
        <v>85</v>
      </c>
      <c r="H420" s="12">
        <v>45724</v>
      </c>
      <c r="I420" t="s">
        <v>92</v>
      </c>
      <c r="J420">
        <v>0</v>
      </c>
      <c r="K420" t="s">
        <v>93</v>
      </c>
      <c r="L420" s="7">
        <v>65</v>
      </c>
      <c r="M420" s="5" t="s">
        <v>73</v>
      </c>
      <c r="N420" s="23" t="s">
        <v>251</v>
      </c>
    </row>
    <row r="421" spans="1:14" x14ac:dyDescent="0.25">
      <c r="A421">
        <v>10</v>
      </c>
      <c r="B421" t="s">
        <v>148</v>
      </c>
      <c r="C421" s="5" t="s">
        <v>88</v>
      </c>
      <c r="D421" s="5" t="s">
        <v>88</v>
      </c>
      <c r="F421" t="s">
        <v>73</v>
      </c>
      <c r="G421" t="s">
        <v>85</v>
      </c>
      <c r="H421" s="9">
        <v>45695</v>
      </c>
      <c r="I421" t="s">
        <v>92</v>
      </c>
      <c r="J421">
        <v>0</v>
      </c>
      <c r="K421" t="s">
        <v>93</v>
      </c>
      <c r="L421">
        <v>65</v>
      </c>
      <c r="M421" s="5" t="s">
        <v>73</v>
      </c>
      <c r="N421" s="23" t="s">
        <v>251</v>
      </c>
    </row>
    <row r="422" spans="1:14" x14ac:dyDescent="0.25">
      <c r="A422">
        <v>10</v>
      </c>
      <c r="B422" t="s">
        <v>179</v>
      </c>
      <c r="C422" s="5" t="s">
        <v>88</v>
      </c>
      <c r="D422" s="5" t="s">
        <v>88</v>
      </c>
      <c r="F422" t="s">
        <v>74</v>
      </c>
      <c r="G422" t="s">
        <v>85</v>
      </c>
      <c r="H422" s="9">
        <v>45696</v>
      </c>
      <c r="I422" t="s">
        <v>92</v>
      </c>
      <c r="J422">
        <v>0</v>
      </c>
      <c r="K422" t="s">
        <v>93</v>
      </c>
      <c r="L422">
        <v>65</v>
      </c>
      <c r="M422" s="5" t="s">
        <v>74</v>
      </c>
      <c r="N422" s="23" t="s">
        <v>251</v>
      </c>
    </row>
    <row r="423" spans="1:14" x14ac:dyDescent="0.25">
      <c r="A423">
        <v>10</v>
      </c>
      <c r="B423" t="s">
        <v>183</v>
      </c>
      <c r="C423" s="5" t="s">
        <v>88</v>
      </c>
      <c r="D423" s="5" t="s">
        <v>88</v>
      </c>
      <c r="F423" t="s">
        <v>73</v>
      </c>
      <c r="G423" t="s">
        <v>85</v>
      </c>
      <c r="H423" s="9">
        <v>45726</v>
      </c>
      <c r="I423" t="s">
        <v>92</v>
      </c>
      <c r="J423">
        <v>0</v>
      </c>
      <c r="K423" t="s">
        <v>93</v>
      </c>
      <c r="L423">
        <v>65</v>
      </c>
      <c r="M423" s="5" t="s">
        <v>73</v>
      </c>
      <c r="N423" s="23" t="s">
        <v>251</v>
      </c>
    </row>
    <row r="424" spans="1:14" x14ac:dyDescent="0.25">
      <c r="A424">
        <v>10</v>
      </c>
      <c r="B424" t="s">
        <v>120</v>
      </c>
      <c r="C424" s="5" t="s">
        <v>88</v>
      </c>
      <c r="D424" s="5" t="s">
        <v>88</v>
      </c>
      <c r="F424" t="s">
        <v>73</v>
      </c>
      <c r="G424" t="s">
        <v>85</v>
      </c>
      <c r="H424" s="12">
        <v>45925</v>
      </c>
      <c r="I424" t="s">
        <v>92</v>
      </c>
      <c r="J424">
        <v>0</v>
      </c>
      <c r="K424" t="s">
        <v>93</v>
      </c>
      <c r="L424" s="7">
        <v>66</v>
      </c>
      <c r="M424" s="5" t="s">
        <v>73</v>
      </c>
      <c r="N424" s="23" t="s">
        <v>251</v>
      </c>
    </row>
    <row r="425" spans="1:14" x14ac:dyDescent="0.25">
      <c r="A425">
        <v>10</v>
      </c>
      <c r="B425" t="s">
        <v>145</v>
      </c>
      <c r="C425" s="5" t="s">
        <v>88</v>
      </c>
      <c r="D425" s="5" t="s">
        <v>88</v>
      </c>
      <c r="F425" t="s">
        <v>73</v>
      </c>
      <c r="G425" t="s">
        <v>85</v>
      </c>
      <c r="H425" s="12">
        <v>45567</v>
      </c>
      <c r="I425" t="s">
        <v>92</v>
      </c>
      <c r="J425">
        <v>0</v>
      </c>
      <c r="K425" t="s">
        <v>93</v>
      </c>
      <c r="L425" s="7">
        <v>66</v>
      </c>
      <c r="M425" s="5" t="s">
        <v>73</v>
      </c>
      <c r="N425" s="23" t="s">
        <v>251</v>
      </c>
    </row>
    <row r="426" spans="1:14" x14ac:dyDescent="0.25">
      <c r="A426">
        <v>10</v>
      </c>
      <c r="B426" s="6" t="s">
        <v>208</v>
      </c>
      <c r="C426" s="5" t="s">
        <v>88</v>
      </c>
      <c r="D426" s="5" t="s">
        <v>88</v>
      </c>
      <c r="F426" t="s">
        <v>73</v>
      </c>
      <c r="G426" t="s">
        <v>85</v>
      </c>
      <c r="H426" s="12">
        <v>45961</v>
      </c>
      <c r="I426" t="s">
        <v>92</v>
      </c>
      <c r="J426">
        <v>0</v>
      </c>
      <c r="K426" t="s">
        <v>93</v>
      </c>
      <c r="L426" s="7">
        <v>66</v>
      </c>
      <c r="M426" s="5" t="s">
        <v>73</v>
      </c>
      <c r="N426" s="23" t="s">
        <v>251</v>
      </c>
    </row>
    <row r="427" spans="1:14" x14ac:dyDescent="0.25">
      <c r="A427">
        <v>10</v>
      </c>
      <c r="B427" t="s">
        <v>148</v>
      </c>
      <c r="C427" s="5" t="s">
        <v>88</v>
      </c>
      <c r="D427" s="5" t="s">
        <v>88</v>
      </c>
      <c r="F427" t="s">
        <v>73</v>
      </c>
      <c r="G427" t="s">
        <v>85</v>
      </c>
      <c r="H427" s="12">
        <v>45292</v>
      </c>
      <c r="I427" t="s">
        <v>92</v>
      </c>
      <c r="J427">
        <v>0</v>
      </c>
      <c r="K427" t="s">
        <v>93</v>
      </c>
      <c r="L427" s="7">
        <v>66</v>
      </c>
      <c r="M427" s="5" t="s">
        <v>73</v>
      </c>
      <c r="N427" s="23" t="s">
        <v>251</v>
      </c>
    </row>
    <row r="428" spans="1:14" x14ac:dyDescent="0.25">
      <c r="A428">
        <v>10</v>
      </c>
      <c r="B428" t="s">
        <v>154</v>
      </c>
      <c r="C428" s="5" t="s">
        <v>88</v>
      </c>
      <c r="D428" s="5" t="s">
        <v>88</v>
      </c>
      <c r="F428" t="s">
        <v>74</v>
      </c>
      <c r="G428" t="s">
        <v>85</v>
      </c>
      <c r="H428" s="12">
        <v>45292</v>
      </c>
      <c r="I428" t="s">
        <v>92</v>
      </c>
      <c r="J428">
        <v>0</v>
      </c>
      <c r="K428" t="s">
        <v>93</v>
      </c>
      <c r="L428" s="7">
        <v>66</v>
      </c>
      <c r="M428" s="5" t="s">
        <v>74</v>
      </c>
      <c r="N428" s="23" t="s">
        <v>251</v>
      </c>
    </row>
    <row r="429" spans="1:14" x14ac:dyDescent="0.25">
      <c r="A429">
        <v>10</v>
      </c>
      <c r="B429" t="s">
        <v>122</v>
      </c>
      <c r="C429" s="5" t="s">
        <v>88</v>
      </c>
      <c r="D429" s="5" t="s">
        <v>88</v>
      </c>
      <c r="F429" t="s">
        <v>73</v>
      </c>
      <c r="G429" t="s">
        <v>85</v>
      </c>
      <c r="H429" s="12">
        <v>45701</v>
      </c>
      <c r="I429" t="s">
        <v>92</v>
      </c>
      <c r="J429">
        <v>0</v>
      </c>
      <c r="K429" t="s">
        <v>93</v>
      </c>
      <c r="L429" s="7">
        <v>66</v>
      </c>
      <c r="M429" s="5" t="s">
        <v>73</v>
      </c>
      <c r="N429" s="23" t="s">
        <v>251</v>
      </c>
    </row>
    <row r="430" spans="1:14" x14ac:dyDescent="0.25">
      <c r="A430">
        <v>10</v>
      </c>
      <c r="B430" t="s">
        <v>159</v>
      </c>
      <c r="C430" s="5" t="s">
        <v>88</v>
      </c>
      <c r="D430" s="5" t="s">
        <v>88</v>
      </c>
      <c r="F430" t="s">
        <v>73</v>
      </c>
      <c r="G430" t="s">
        <v>85</v>
      </c>
      <c r="H430" s="12">
        <v>45778</v>
      </c>
      <c r="I430" t="s">
        <v>92</v>
      </c>
      <c r="J430">
        <v>0</v>
      </c>
      <c r="K430" t="s">
        <v>93</v>
      </c>
      <c r="L430" s="7">
        <v>66</v>
      </c>
      <c r="M430" s="5" t="s">
        <v>73</v>
      </c>
      <c r="N430" s="23" t="s">
        <v>251</v>
      </c>
    </row>
    <row r="431" spans="1:14" x14ac:dyDescent="0.25">
      <c r="A431">
        <v>10</v>
      </c>
      <c r="B431" t="s">
        <v>166</v>
      </c>
      <c r="C431" s="5" t="s">
        <v>88</v>
      </c>
      <c r="D431" s="5" t="s">
        <v>88</v>
      </c>
      <c r="F431" t="s">
        <v>74</v>
      </c>
      <c r="G431" t="s">
        <v>85</v>
      </c>
      <c r="H431" s="12">
        <v>45292</v>
      </c>
      <c r="I431" t="s">
        <v>92</v>
      </c>
      <c r="J431">
        <v>0</v>
      </c>
      <c r="K431" t="s">
        <v>93</v>
      </c>
      <c r="L431" s="7">
        <v>66</v>
      </c>
      <c r="M431" s="5" t="s">
        <v>74</v>
      </c>
      <c r="N431" s="23" t="s">
        <v>251</v>
      </c>
    </row>
    <row r="432" spans="1:14" x14ac:dyDescent="0.25">
      <c r="A432">
        <v>10</v>
      </c>
      <c r="B432" t="s">
        <v>100</v>
      </c>
      <c r="C432" s="5" t="s">
        <v>88</v>
      </c>
      <c r="D432" s="5" t="s">
        <v>88</v>
      </c>
      <c r="F432" t="s">
        <v>74</v>
      </c>
      <c r="G432" t="s">
        <v>85</v>
      </c>
      <c r="H432" s="12">
        <v>45292</v>
      </c>
      <c r="I432" t="s">
        <v>92</v>
      </c>
      <c r="J432">
        <v>0</v>
      </c>
      <c r="K432" t="s">
        <v>93</v>
      </c>
      <c r="L432" s="7">
        <v>66</v>
      </c>
      <c r="M432" s="5" t="s">
        <v>74</v>
      </c>
      <c r="N432" s="23" t="s">
        <v>251</v>
      </c>
    </row>
    <row r="433" spans="1:14" x14ac:dyDescent="0.25">
      <c r="A433">
        <v>10</v>
      </c>
      <c r="B433" t="s">
        <v>99</v>
      </c>
      <c r="C433" s="5" t="s">
        <v>88</v>
      </c>
      <c r="D433" s="5" t="s">
        <v>88</v>
      </c>
      <c r="F433" t="s">
        <v>73</v>
      </c>
      <c r="G433" t="s">
        <v>85</v>
      </c>
      <c r="H433" s="12">
        <v>45292</v>
      </c>
      <c r="I433" t="s">
        <v>92</v>
      </c>
      <c r="J433">
        <v>0</v>
      </c>
      <c r="K433" t="s">
        <v>93</v>
      </c>
      <c r="L433" s="7">
        <v>66</v>
      </c>
      <c r="M433" s="5" t="s">
        <v>73</v>
      </c>
      <c r="N433" s="23" t="s">
        <v>251</v>
      </c>
    </row>
    <row r="434" spans="1:14" x14ac:dyDescent="0.25">
      <c r="A434">
        <v>10</v>
      </c>
      <c r="B434" t="s">
        <v>99</v>
      </c>
      <c r="C434" s="5" t="s">
        <v>88</v>
      </c>
      <c r="D434" s="5" t="s">
        <v>88</v>
      </c>
      <c r="F434" t="s">
        <v>73</v>
      </c>
      <c r="G434" t="s">
        <v>85</v>
      </c>
      <c r="H434" s="12">
        <v>45905</v>
      </c>
      <c r="I434" t="s">
        <v>92</v>
      </c>
      <c r="J434">
        <v>0</v>
      </c>
      <c r="K434" t="s">
        <v>93</v>
      </c>
      <c r="L434" s="7">
        <v>66</v>
      </c>
      <c r="M434" s="5" t="s">
        <v>73</v>
      </c>
      <c r="N434" s="23" t="s">
        <v>251</v>
      </c>
    </row>
    <row r="435" spans="1:14" x14ac:dyDescent="0.25">
      <c r="A435">
        <v>10</v>
      </c>
      <c r="B435" t="s">
        <v>173</v>
      </c>
      <c r="C435" s="5" t="s">
        <v>88</v>
      </c>
      <c r="D435" s="5" t="s">
        <v>88</v>
      </c>
      <c r="F435" t="s">
        <v>73</v>
      </c>
      <c r="G435" t="s">
        <v>85</v>
      </c>
      <c r="H435" s="12">
        <v>45628</v>
      </c>
      <c r="I435" t="s">
        <v>92</v>
      </c>
      <c r="J435">
        <v>0</v>
      </c>
      <c r="K435" t="s">
        <v>93</v>
      </c>
      <c r="L435" s="7">
        <v>66</v>
      </c>
      <c r="M435" s="5" t="s">
        <v>73</v>
      </c>
      <c r="N435" s="23" t="s">
        <v>251</v>
      </c>
    </row>
    <row r="436" spans="1:14" x14ac:dyDescent="0.25">
      <c r="A436">
        <v>10</v>
      </c>
      <c r="B436" s="6" t="s">
        <v>97</v>
      </c>
      <c r="C436" s="5" t="s">
        <v>88</v>
      </c>
      <c r="D436" s="5" t="s">
        <v>88</v>
      </c>
      <c r="F436" t="s">
        <v>74</v>
      </c>
      <c r="G436" t="s">
        <v>85</v>
      </c>
      <c r="H436" s="12">
        <v>45707</v>
      </c>
      <c r="I436" t="s">
        <v>92</v>
      </c>
      <c r="J436">
        <v>0</v>
      </c>
      <c r="K436" t="s">
        <v>93</v>
      </c>
      <c r="L436" s="7">
        <v>66</v>
      </c>
      <c r="M436" s="5" t="s">
        <v>74</v>
      </c>
      <c r="N436" s="23" t="s">
        <v>251</v>
      </c>
    </row>
    <row r="437" spans="1:14" x14ac:dyDescent="0.25">
      <c r="A437">
        <v>10</v>
      </c>
      <c r="B437" t="s">
        <v>99</v>
      </c>
      <c r="C437" s="5" t="s">
        <v>88</v>
      </c>
      <c r="D437" s="5" t="s">
        <v>88</v>
      </c>
      <c r="F437" t="s">
        <v>73</v>
      </c>
      <c r="G437" t="s">
        <v>85</v>
      </c>
      <c r="H437" s="12">
        <v>45292</v>
      </c>
      <c r="I437" t="s">
        <v>92</v>
      </c>
      <c r="J437">
        <v>0</v>
      </c>
      <c r="K437" t="s">
        <v>93</v>
      </c>
      <c r="L437" s="7">
        <v>66</v>
      </c>
      <c r="M437" s="5" t="s">
        <v>73</v>
      </c>
      <c r="N437" s="23" t="s">
        <v>251</v>
      </c>
    </row>
    <row r="438" spans="1:14" x14ac:dyDescent="0.25">
      <c r="A438">
        <v>10</v>
      </c>
      <c r="B438" t="s">
        <v>255</v>
      </c>
      <c r="C438" s="5" t="s">
        <v>88</v>
      </c>
      <c r="D438" s="5" t="s">
        <v>88</v>
      </c>
      <c r="F438" t="s">
        <v>73</v>
      </c>
      <c r="G438" t="s">
        <v>85</v>
      </c>
      <c r="H438" s="12">
        <v>45292</v>
      </c>
      <c r="I438" t="s">
        <v>92</v>
      </c>
      <c r="J438">
        <v>0</v>
      </c>
      <c r="K438" t="s">
        <v>93</v>
      </c>
      <c r="L438" s="7">
        <v>66</v>
      </c>
      <c r="M438" s="5" t="s">
        <v>73</v>
      </c>
      <c r="N438" s="23" t="s">
        <v>251</v>
      </c>
    </row>
    <row r="439" spans="1:14" x14ac:dyDescent="0.25">
      <c r="A439">
        <v>10</v>
      </c>
      <c r="B439" s="6" t="s">
        <v>213</v>
      </c>
      <c r="C439" s="5" t="s">
        <v>88</v>
      </c>
      <c r="D439" s="5" t="s">
        <v>88</v>
      </c>
      <c r="F439" t="s">
        <v>73</v>
      </c>
      <c r="G439" t="s">
        <v>85</v>
      </c>
      <c r="H439" s="13">
        <v>45292</v>
      </c>
      <c r="I439" t="s">
        <v>92</v>
      </c>
      <c r="J439">
        <v>0</v>
      </c>
      <c r="K439" t="s">
        <v>93</v>
      </c>
      <c r="L439" s="7">
        <v>66</v>
      </c>
      <c r="M439" s="5" t="s">
        <v>73</v>
      </c>
      <c r="N439" s="23" t="s">
        <v>251</v>
      </c>
    </row>
    <row r="440" spans="1:14" x14ac:dyDescent="0.25">
      <c r="A440">
        <v>10</v>
      </c>
      <c r="B440" t="s">
        <v>155</v>
      </c>
      <c r="C440" s="5" t="s">
        <v>88</v>
      </c>
      <c r="D440" s="5" t="s">
        <v>88</v>
      </c>
      <c r="F440" t="s">
        <v>73</v>
      </c>
      <c r="G440" t="s">
        <v>85</v>
      </c>
      <c r="H440" s="12">
        <v>45496</v>
      </c>
      <c r="I440" t="s">
        <v>92</v>
      </c>
      <c r="J440">
        <v>0</v>
      </c>
      <c r="K440" t="s">
        <v>93</v>
      </c>
      <c r="L440" s="7">
        <v>66</v>
      </c>
      <c r="M440" s="5" t="s">
        <v>73</v>
      </c>
      <c r="N440" s="23" t="s">
        <v>251</v>
      </c>
    </row>
    <row r="441" spans="1:14" x14ac:dyDescent="0.25">
      <c r="A441">
        <v>10</v>
      </c>
      <c r="B441" s="6" t="s">
        <v>223</v>
      </c>
      <c r="C441" s="5" t="s">
        <v>88</v>
      </c>
      <c r="D441" s="5" t="s">
        <v>88</v>
      </c>
      <c r="F441" t="s">
        <v>73</v>
      </c>
      <c r="G441" t="s">
        <v>85</v>
      </c>
      <c r="H441" s="12">
        <v>45292</v>
      </c>
      <c r="I441" t="s">
        <v>92</v>
      </c>
      <c r="J441">
        <v>0</v>
      </c>
      <c r="K441" t="s">
        <v>93</v>
      </c>
      <c r="L441" s="7">
        <v>66</v>
      </c>
      <c r="M441" s="5" t="s">
        <v>73</v>
      </c>
      <c r="N441" s="23" t="s">
        <v>251</v>
      </c>
    </row>
    <row r="442" spans="1:14" x14ac:dyDescent="0.25">
      <c r="A442">
        <v>10</v>
      </c>
      <c r="B442" s="6" t="s">
        <v>153</v>
      </c>
      <c r="C442" s="5" t="s">
        <v>88</v>
      </c>
      <c r="D442" s="5" t="s">
        <v>88</v>
      </c>
      <c r="F442" t="s">
        <v>73</v>
      </c>
      <c r="G442" t="s">
        <v>85</v>
      </c>
      <c r="H442" s="12">
        <v>45292</v>
      </c>
      <c r="I442" t="s">
        <v>92</v>
      </c>
      <c r="J442">
        <v>0</v>
      </c>
      <c r="K442" t="s">
        <v>93</v>
      </c>
      <c r="L442" s="7">
        <v>66</v>
      </c>
      <c r="M442" s="5" t="s">
        <v>73</v>
      </c>
      <c r="N442" s="23" t="s">
        <v>251</v>
      </c>
    </row>
    <row r="443" spans="1:14" x14ac:dyDescent="0.25">
      <c r="A443">
        <v>10</v>
      </c>
      <c r="B443" t="s">
        <v>111</v>
      </c>
      <c r="C443" s="5" t="s">
        <v>88</v>
      </c>
      <c r="D443" s="5" t="s">
        <v>88</v>
      </c>
      <c r="F443" t="s">
        <v>74</v>
      </c>
      <c r="G443" t="s">
        <v>85</v>
      </c>
      <c r="H443" s="9">
        <v>45848</v>
      </c>
      <c r="I443" t="s">
        <v>92</v>
      </c>
      <c r="J443">
        <v>0</v>
      </c>
      <c r="K443" t="s">
        <v>93</v>
      </c>
      <c r="L443">
        <v>66</v>
      </c>
      <c r="M443" s="5" t="s">
        <v>74</v>
      </c>
      <c r="N443" s="23" t="s">
        <v>251</v>
      </c>
    </row>
    <row r="444" spans="1:14" x14ac:dyDescent="0.25">
      <c r="A444">
        <v>10</v>
      </c>
      <c r="B444" t="s">
        <v>107</v>
      </c>
      <c r="C444" s="5" t="s">
        <v>88</v>
      </c>
      <c r="D444" s="5" t="s">
        <v>88</v>
      </c>
      <c r="F444" t="s">
        <v>74</v>
      </c>
      <c r="G444" t="s">
        <v>85</v>
      </c>
      <c r="H444" s="9">
        <v>45434</v>
      </c>
      <c r="I444" t="s">
        <v>92</v>
      </c>
      <c r="J444">
        <v>0</v>
      </c>
      <c r="K444" t="s">
        <v>93</v>
      </c>
      <c r="L444">
        <v>66</v>
      </c>
      <c r="M444" s="5" t="s">
        <v>74</v>
      </c>
      <c r="N444" s="23" t="s">
        <v>251</v>
      </c>
    </row>
    <row r="445" spans="1:14" x14ac:dyDescent="0.25">
      <c r="A445">
        <v>10</v>
      </c>
      <c r="B445" t="s">
        <v>250</v>
      </c>
      <c r="C445" s="5" t="s">
        <v>88</v>
      </c>
      <c r="D445" s="5" t="s">
        <v>88</v>
      </c>
      <c r="F445" t="s">
        <v>73</v>
      </c>
      <c r="G445" t="s">
        <v>85</v>
      </c>
      <c r="H445" s="9">
        <v>45705</v>
      </c>
      <c r="I445" t="s">
        <v>92</v>
      </c>
      <c r="J445">
        <v>0</v>
      </c>
      <c r="K445" t="s">
        <v>93</v>
      </c>
      <c r="L445">
        <v>66</v>
      </c>
      <c r="M445" s="5" t="s">
        <v>73</v>
      </c>
      <c r="N445" s="23" t="s">
        <v>251</v>
      </c>
    </row>
    <row r="446" spans="1:14" x14ac:dyDescent="0.25">
      <c r="A446">
        <v>10</v>
      </c>
      <c r="B446" t="s">
        <v>123</v>
      </c>
      <c r="C446" s="5" t="s">
        <v>88</v>
      </c>
      <c r="D446" s="5" t="s">
        <v>88</v>
      </c>
      <c r="F446" t="s">
        <v>73</v>
      </c>
      <c r="G446" t="s">
        <v>85</v>
      </c>
      <c r="H446" s="9">
        <v>45778</v>
      </c>
      <c r="I446" t="s">
        <v>92</v>
      </c>
      <c r="J446">
        <v>0</v>
      </c>
      <c r="K446" t="s">
        <v>93</v>
      </c>
      <c r="L446">
        <v>66</v>
      </c>
      <c r="M446" s="5" t="s">
        <v>73</v>
      </c>
      <c r="N446" s="23" t="s">
        <v>251</v>
      </c>
    </row>
    <row r="447" spans="1:14" x14ac:dyDescent="0.25">
      <c r="A447">
        <v>10</v>
      </c>
      <c r="B447" t="s">
        <v>122</v>
      </c>
      <c r="C447" s="5" t="s">
        <v>88</v>
      </c>
      <c r="D447" s="5" t="s">
        <v>88</v>
      </c>
      <c r="F447" t="s">
        <v>73</v>
      </c>
      <c r="G447" t="s">
        <v>85</v>
      </c>
      <c r="H447" s="12">
        <v>45923</v>
      </c>
      <c r="I447" t="s">
        <v>92</v>
      </c>
      <c r="J447">
        <v>0</v>
      </c>
      <c r="K447" t="s">
        <v>93</v>
      </c>
      <c r="L447" s="7">
        <v>67</v>
      </c>
      <c r="M447" s="5" t="s">
        <v>73</v>
      </c>
      <c r="N447" s="23" t="s">
        <v>251</v>
      </c>
    </row>
    <row r="448" spans="1:14" x14ac:dyDescent="0.25">
      <c r="A448">
        <v>10</v>
      </c>
      <c r="B448" t="s">
        <v>99</v>
      </c>
      <c r="C448" s="5" t="s">
        <v>88</v>
      </c>
      <c r="D448" s="5" t="s">
        <v>88</v>
      </c>
      <c r="F448" t="s">
        <v>73</v>
      </c>
      <c r="G448" t="s">
        <v>85</v>
      </c>
      <c r="H448" s="12">
        <v>45292</v>
      </c>
      <c r="I448" t="s">
        <v>92</v>
      </c>
      <c r="J448">
        <v>0</v>
      </c>
      <c r="K448" t="s">
        <v>93</v>
      </c>
      <c r="L448" s="7">
        <v>67</v>
      </c>
      <c r="M448" s="5" t="s">
        <v>73</v>
      </c>
      <c r="N448" s="23" t="s">
        <v>251</v>
      </c>
    </row>
    <row r="449" spans="1:14" x14ac:dyDescent="0.25">
      <c r="A449">
        <v>10</v>
      </c>
      <c r="B449" t="s">
        <v>155</v>
      </c>
      <c r="C449" s="5" t="s">
        <v>88</v>
      </c>
      <c r="D449" s="5" t="s">
        <v>88</v>
      </c>
      <c r="F449" t="s">
        <v>73</v>
      </c>
      <c r="G449" t="s">
        <v>85</v>
      </c>
      <c r="H449" s="12">
        <v>45292</v>
      </c>
      <c r="I449" t="s">
        <v>92</v>
      </c>
      <c r="J449">
        <v>0</v>
      </c>
      <c r="K449" t="s">
        <v>93</v>
      </c>
      <c r="L449" s="7">
        <v>67</v>
      </c>
      <c r="M449" s="5" t="s">
        <v>73</v>
      </c>
      <c r="N449" s="23" t="s">
        <v>251</v>
      </c>
    </row>
    <row r="450" spans="1:14" x14ac:dyDescent="0.25">
      <c r="A450">
        <v>10</v>
      </c>
      <c r="B450" s="6" t="s">
        <v>156</v>
      </c>
      <c r="C450" s="5" t="s">
        <v>88</v>
      </c>
      <c r="D450" s="5" t="s">
        <v>88</v>
      </c>
      <c r="F450" t="s">
        <v>73</v>
      </c>
      <c r="G450" t="s">
        <v>85</v>
      </c>
      <c r="H450" s="12">
        <v>45292</v>
      </c>
      <c r="I450" t="s">
        <v>92</v>
      </c>
      <c r="J450">
        <v>0</v>
      </c>
      <c r="K450" t="s">
        <v>93</v>
      </c>
      <c r="L450" s="7">
        <v>67</v>
      </c>
      <c r="M450" s="5" t="s">
        <v>73</v>
      </c>
      <c r="N450" s="23" t="s">
        <v>251</v>
      </c>
    </row>
    <row r="451" spans="1:14" x14ac:dyDescent="0.25">
      <c r="A451">
        <v>10</v>
      </c>
      <c r="B451" t="s">
        <v>99</v>
      </c>
      <c r="C451" s="5" t="s">
        <v>88</v>
      </c>
      <c r="D451" s="5" t="s">
        <v>88</v>
      </c>
      <c r="F451" t="s">
        <v>73</v>
      </c>
      <c r="G451" t="s">
        <v>85</v>
      </c>
      <c r="H451" s="12">
        <v>45292</v>
      </c>
      <c r="I451" t="s">
        <v>92</v>
      </c>
      <c r="J451">
        <v>0</v>
      </c>
      <c r="K451" t="s">
        <v>93</v>
      </c>
      <c r="L451" s="7">
        <v>67</v>
      </c>
      <c r="M451" s="5" t="s">
        <v>73</v>
      </c>
      <c r="N451" s="23" t="s">
        <v>251</v>
      </c>
    </row>
    <row r="452" spans="1:14" x14ac:dyDescent="0.25">
      <c r="A452">
        <v>10</v>
      </c>
      <c r="B452" t="s">
        <v>161</v>
      </c>
      <c r="C452" s="5" t="s">
        <v>88</v>
      </c>
      <c r="D452" s="5" t="s">
        <v>88</v>
      </c>
      <c r="F452" t="s">
        <v>73</v>
      </c>
      <c r="G452" t="s">
        <v>85</v>
      </c>
      <c r="H452" s="12">
        <v>45292</v>
      </c>
      <c r="I452" t="s">
        <v>92</v>
      </c>
      <c r="J452">
        <v>0</v>
      </c>
      <c r="K452" t="s">
        <v>93</v>
      </c>
      <c r="L452" s="7">
        <v>67</v>
      </c>
      <c r="M452" s="5" t="s">
        <v>73</v>
      </c>
      <c r="N452" s="23" t="s">
        <v>251</v>
      </c>
    </row>
    <row r="453" spans="1:14" x14ac:dyDescent="0.25">
      <c r="A453">
        <v>10</v>
      </c>
      <c r="B453" s="6" t="s">
        <v>170</v>
      </c>
      <c r="C453" s="5" t="s">
        <v>88</v>
      </c>
      <c r="D453" s="5" t="s">
        <v>88</v>
      </c>
      <c r="F453" t="s">
        <v>73</v>
      </c>
      <c r="G453" t="s">
        <v>85</v>
      </c>
      <c r="H453" s="12">
        <v>45292</v>
      </c>
      <c r="I453" t="s">
        <v>92</v>
      </c>
      <c r="J453">
        <v>0</v>
      </c>
      <c r="K453" t="s">
        <v>93</v>
      </c>
      <c r="L453" s="7">
        <v>67</v>
      </c>
      <c r="M453" s="5" t="s">
        <v>73</v>
      </c>
      <c r="N453" s="23" t="s">
        <v>251</v>
      </c>
    </row>
    <row r="454" spans="1:14" x14ac:dyDescent="0.25">
      <c r="A454">
        <v>10</v>
      </c>
      <c r="B454" t="s">
        <v>272</v>
      </c>
      <c r="C454" s="5" t="s">
        <v>88</v>
      </c>
      <c r="D454" s="5" t="s">
        <v>88</v>
      </c>
      <c r="F454" t="s">
        <v>74</v>
      </c>
      <c r="G454" t="s">
        <v>85</v>
      </c>
      <c r="H454" s="12">
        <v>45292</v>
      </c>
      <c r="I454" t="s">
        <v>92</v>
      </c>
      <c r="J454">
        <v>0</v>
      </c>
      <c r="K454" t="s">
        <v>93</v>
      </c>
      <c r="L454" s="7">
        <v>67</v>
      </c>
      <c r="M454" s="5" t="s">
        <v>74</v>
      </c>
      <c r="N454" s="23" t="s">
        <v>251</v>
      </c>
    </row>
    <row r="455" spans="1:14" x14ac:dyDescent="0.25">
      <c r="A455">
        <v>10</v>
      </c>
      <c r="B455" t="s">
        <v>96</v>
      </c>
      <c r="C455" s="5" t="s">
        <v>88</v>
      </c>
      <c r="D455" s="5" t="s">
        <v>88</v>
      </c>
      <c r="F455" t="s">
        <v>74</v>
      </c>
      <c r="G455" t="s">
        <v>85</v>
      </c>
      <c r="H455" s="12">
        <v>45623</v>
      </c>
      <c r="I455" t="s">
        <v>92</v>
      </c>
      <c r="J455">
        <v>0</v>
      </c>
      <c r="K455" t="s">
        <v>93</v>
      </c>
      <c r="L455" s="7">
        <v>67</v>
      </c>
      <c r="M455" s="5" t="s">
        <v>74</v>
      </c>
      <c r="N455" s="23" t="s">
        <v>251</v>
      </c>
    </row>
    <row r="456" spans="1:14" x14ac:dyDescent="0.25">
      <c r="A456">
        <v>10</v>
      </c>
      <c r="B456" t="s">
        <v>231</v>
      </c>
      <c r="C456" s="5" t="s">
        <v>88</v>
      </c>
      <c r="D456" s="5" t="s">
        <v>88</v>
      </c>
      <c r="F456" t="s">
        <v>74</v>
      </c>
      <c r="G456" t="s">
        <v>85</v>
      </c>
      <c r="H456" s="12">
        <v>45293</v>
      </c>
      <c r="I456" t="s">
        <v>92</v>
      </c>
      <c r="J456">
        <v>0</v>
      </c>
      <c r="K456" t="s">
        <v>93</v>
      </c>
      <c r="L456" s="7">
        <v>67</v>
      </c>
      <c r="M456" s="5" t="s">
        <v>74</v>
      </c>
      <c r="N456" s="23" t="s">
        <v>251</v>
      </c>
    </row>
    <row r="457" spans="1:14" x14ac:dyDescent="0.25">
      <c r="A457">
        <v>10</v>
      </c>
      <c r="B457" s="6" t="s">
        <v>273</v>
      </c>
      <c r="C457" s="5" t="s">
        <v>88</v>
      </c>
      <c r="D457" s="5" t="s">
        <v>88</v>
      </c>
      <c r="F457" t="s">
        <v>74</v>
      </c>
      <c r="G457" t="s">
        <v>85</v>
      </c>
      <c r="H457" s="12">
        <v>45964</v>
      </c>
      <c r="I457" t="s">
        <v>92</v>
      </c>
      <c r="J457">
        <v>0</v>
      </c>
      <c r="K457" t="s">
        <v>93</v>
      </c>
      <c r="L457" s="7">
        <v>67</v>
      </c>
      <c r="M457" s="5" t="s">
        <v>74</v>
      </c>
      <c r="N457" s="23" t="s">
        <v>251</v>
      </c>
    </row>
    <row r="458" spans="1:14" x14ac:dyDescent="0.25">
      <c r="A458">
        <v>10</v>
      </c>
      <c r="B458" s="6" t="s">
        <v>122</v>
      </c>
      <c r="C458" s="5" t="s">
        <v>88</v>
      </c>
      <c r="D458" s="5" t="s">
        <v>88</v>
      </c>
      <c r="F458" t="s">
        <v>73</v>
      </c>
      <c r="G458" t="s">
        <v>85</v>
      </c>
      <c r="H458" s="12">
        <v>45292</v>
      </c>
      <c r="I458" t="s">
        <v>92</v>
      </c>
      <c r="J458">
        <v>0</v>
      </c>
      <c r="K458" t="s">
        <v>93</v>
      </c>
      <c r="L458" s="7">
        <v>67</v>
      </c>
      <c r="M458" s="5" t="s">
        <v>73</v>
      </c>
      <c r="N458" s="23" t="s">
        <v>251</v>
      </c>
    </row>
    <row r="459" spans="1:14" x14ac:dyDescent="0.25">
      <c r="A459">
        <v>10</v>
      </c>
      <c r="B459" s="6" t="s">
        <v>228</v>
      </c>
      <c r="C459" s="5" t="s">
        <v>88</v>
      </c>
      <c r="D459" s="5" t="s">
        <v>88</v>
      </c>
      <c r="F459" t="s">
        <v>73</v>
      </c>
      <c r="G459" t="s">
        <v>85</v>
      </c>
      <c r="H459" s="12">
        <v>45457</v>
      </c>
      <c r="I459" t="s">
        <v>92</v>
      </c>
      <c r="J459">
        <v>0</v>
      </c>
      <c r="K459" t="s">
        <v>93</v>
      </c>
      <c r="L459" s="7">
        <v>67</v>
      </c>
      <c r="M459" s="5" t="s">
        <v>73</v>
      </c>
      <c r="N459" s="23" t="s">
        <v>251</v>
      </c>
    </row>
    <row r="460" spans="1:14" x14ac:dyDescent="0.25">
      <c r="A460">
        <v>10</v>
      </c>
      <c r="B460" t="s">
        <v>122</v>
      </c>
      <c r="C460" s="5" t="s">
        <v>88</v>
      </c>
      <c r="D460" s="5" t="s">
        <v>88</v>
      </c>
      <c r="F460" t="s">
        <v>73</v>
      </c>
      <c r="G460" t="s">
        <v>85</v>
      </c>
      <c r="H460" s="9">
        <v>45694</v>
      </c>
      <c r="I460" t="s">
        <v>92</v>
      </c>
      <c r="J460">
        <v>0</v>
      </c>
      <c r="K460" t="s">
        <v>93</v>
      </c>
      <c r="L460">
        <v>67</v>
      </c>
      <c r="M460" s="5" t="s">
        <v>73</v>
      </c>
      <c r="N460" s="23" t="s">
        <v>251</v>
      </c>
    </row>
    <row r="461" spans="1:14" x14ac:dyDescent="0.25">
      <c r="A461">
        <v>10</v>
      </c>
      <c r="B461" t="s">
        <v>123</v>
      </c>
      <c r="C461" s="5" t="s">
        <v>88</v>
      </c>
      <c r="D461" s="5" t="s">
        <v>88</v>
      </c>
      <c r="F461" t="s">
        <v>73</v>
      </c>
      <c r="G461" t="s">
        <v>85</v>
      </c>
      <c r="H461" s="9">
        <v>45698</v>
      </c>
      <c r="I461" t="s">
        <v>92</v>
      </c>
      <c r="J461">
        <v>0</v>
      </c>
      <c r="K461" t="s">
        <v>93</v>
      </c>
      <c r="L461">
        <v>67</v>
      </c>
      <c r="M461" s="5" t="s">
        <v>73</v>
      </c>
      <c r="N461" s="23" t="s">
        <v>251</v>
      </c>
    </row>
    <row r="462" spans="1:14" x14ac:dyDescent="0.25">
      <c r="A462">
        <v>10</v>
      </c>
      <c r="B462" t="s">
        <v>99</v>
      </c>
      <c r="C462" s="5" t="s">
        <v>88</v>
      </c>
      <c r="D462" s="5" t="s">
        <v>88</v>
      </c>
      <c r="F462" t="s">
        <v>73</v>
      </c>
      <c r="G462" t="s">
        <v>85</v>
      </c>
      <c r="H462" s="9">
        <v>45856</v>
      </c>
      <c r="I462" t="s">
        <v>92</v>
      </c>
      <c r="J462">
        <v>0</v>
      </c>
      <c r="K462" t="s">
        <v>93</v>
      </c>
      <c r="L462">
        <v>67</v>
      </c>
      <c r="M462" s="5" t="s">
        <v>73</v>
      </c>
      <c r="N462" s="23" t="s">
        <v>251</v>
      </c>
    </row>
    <row r="463" spans="1:14" x14ac:dyDescent="0.25">
      <c r="A463">
        <v>10</v>
      </c>
      <c r="B463" t="s">
        <v>256</v>
      </c>
      <c r="C463" s="5" t="s">
        <v>88</v>
      </c>
      <c r="D463" s="5" t="s">
        <v>88</v>
      </c>
      <c r="F463" t="s">
        <v>73</v>
      </c>
      <c r="G463" t="s">
        <v>85</v>
      </c>
      <c r="H463" s="9">
        <v>45719</v>
      </c>
      <c r="I463" t="s">
        <v>92</v>
      </c>
      <c r="J463">
        <v>0</v>
      </c>
      <c r="K463" t="s">
        <v>93</v>
      </c>
      <c r="L463">
        <v>67</v>
      </c>
      <c r="M463" s="5" t="s">
        <v>73</v>
      </c>
      <c r="N463" s="23" t="s">
        <v>251</v>
      </c>
    </row>
    <row r="464" spans="1:14" x14ac:dyDescent="0.25">
      <c r="A464">
        <v>10</v>
      </c>
      <c r="B464" t="s">
        <v>274</v>
      </c>
      <c r="C464" s="5" t="s">
        <v>88</v>
      </c>
      <c r="D464" s="5" t="s">
        <v>88</v>
      </c>
      <c r="F464" t="s">
        <v>73</v>
      </c>
      <c r="G464" t="s">
        <v>85</v>
      </c>
      <c r="H464" s="9">
        <v>45916</v>
      </c>
      <c r="I464" t="s">
        <v>92</v>
      </c>
      <c r="J464">
        <v>0</v>
      </c>
      <c r="K464" t="s">
        <v>93</v>
      </c>
      <c r="L464">
        <v>67</v>
      </c>
      <c r="M464" s="5" t="s">
        <v>73</v>
      </c>
      <c r="N464" s="23" t="s">
        <v>251</v>
      </c>
    </row>
    <row r="465" spans="1:14" x14ac:dyDescent="0.25">
      <c r="A465">
        <v>10</v>
      </c>
      <c r="B465" t="s">
        <v>97</v>
      </c>
      <c r="C465" s="5" t="s">
        <v>88</v>
      </c>
      <c r="D465" s="5" t="s">
        <v>88</v>
      </c>
      <c r="F465" t="s">
        <v>74</v>
      </c>
      <c r="G465" t="s">
        <v>85</v>
      </c>
      <c r="H465" s="9">
        <v>45723</v>
      </c>
      <c r="I465" t="s">
        <v>92</v>
      </c>
      <c r="J465">
        <v>0</v>
      </c>
      <c r="K465" t="s">
        <v>93</v>
      </c>
      <c r="L465">
        <v>67</v>
      </c>
      <c r="M465" s="5" t="s">
        <v>74</v>
      </c>
      <c r="N465" s="23" t="s">
        <v>251</v>
      </c>
    </row>
    <row r="466" spans="1:14" x14ac:dyDescent="0.25">
      <c r="A466">
        <v>10</v>
      </c>
      <c r="B466" t="s">
        <v>382</v>
      </c>
      <c r="C466" s="5" t="s">
        <v>88</v>
      </c>
      <c r="D466" s="5" t="s">
        <v>88</v>
      </c>
      <c r="F466" t="s">
        <v>74</v>
      </c>
      <c r="G466" t="s">
        <v>85</v>
      </c>
      <c r="H466" s="9">
        <v>45988</v>
      </c>
      <c r="I466" t="s">
        <v>92</v>
      </c>
      <c r="J466">
        <v>0</v>
      </c>
      <c r="K466" t="s">
        <v>93</v>
      </c>
      <c r="L466">
        <v>67</v>
      </c>
      <c r="M466" t="s">
        <v>74</v>
      </c>
      <c r="N466" s="23" t="s">
        <v>251</v>
      </c>
    </row>
    <row r="467" spans="1:14" x14ac:dyDescent="0.25">
      <c r="A467">
        <v>10</v>
      </c>
      <c r="B467" t="s">
        <v>299</v>
      </c>
      <c r="C467" s="5" t="s">
        <v>88</v>
      </c>
      <c r="D467" s="5" t="s">
        <v>88</v>
      </c>
      <c r="F467" t="s">
        <v>73</v>
      </c>
      <c r="G467" t="s">
        <v>85</v>
      </c>
      <c r="H467" s="9">
        <v>45988</v>
      </c>
      <c r="I467" t="s">
        <v>92</v>
      </c>
      <c r="J467">
        <v>0</v>
      </c>
      <c r="K467" t="s">
        <v>93</v>
      </c>
      <c r="L467">
        <v>67</v>
      </c>
      <c r="M467" t="s">
        <v>73</v>
      </c>
      <c r="N467" s="23" t="s">
        <v>251</v>
      </c>
    </row>
    <row r="468" spans="1:14" x14ac:dyDescent="0.25">
      <c r="A468">
        <v>10</v>
      </c>
      <c r="B468" t="s">
        <v>398</v>
      </c>
      <c r="C468" s="5" t="s">
        <v>88</v>
      </c>
      <c r="D468" s="5" t="s">
        <v>88</v>
      </c>
      <c r="F468" t="s">
        <v>74</v>
      </c>
      <c r="G468" t="s">
        <v>85</v>
      </c>
      <c r="H468" s="9">
        <v>45988</v>
      </c>
      <c r="I468" t="s">
        <v>92</v>
      </c>
      <c r="J468">
        <v>0</v>
      </c>
      <c r="K468" t="s">
        <v>93</v>
      </c>
      <c r="L468">
        <v>67</v>
      </c>
      <c r="M468" t="s">
        <v>74</v>
      </c>
      <c r="N468" s="23" t="s">
        <v>251</v>
      </c>
    </row>
    <row r="469" spans="1:14" x14ac:dyDescent="0.25">
      <c r="A469">
        <v>10</v>
      </c>
      <c r="B469" t="s">
        <v>295</v>
      </c>
      <c r="C469" s="5" t="s">
        <v>88</v>
      </c>
      <c r="D469" s="5" t="s">
        <v>88</v>
      </c>
      <c r="F469" t="s">
        <v>73</v>
      </c>
      <c r="G469" t="s">
        <v>85</v>
      </c>
      <c r="H469" s="9">
        <v>45964</v>
      </c>
      <c r="I469" t="s">
        <v>92</v>
      </c>
      <c r="J469">
        <v>0</v>
      </c>
      <c r="K469" t="s">
        <v>93</v>
      </c>
      <c r="L469">
        <v>67</v>
      </c>
      <c r="M469" t="s">
        <v>73</v>
      </c>
      <c r="N469" s="23" t="s">
        <v>251</v>
      </c>
    </row>
    <row r="470" spans="1:14" x14ac:dyDescent="0.25">
      <c r="A470">
        <v>10</v>
      </c>
      <c r="B470" t="s">
        <v>130</v>
      </c>
      <c r="C470" s="5" t="s">
        <v>88</v>
      </c>
      <c r="D470" s="5" t="s">
        <v>88</v>
      </c>
      <c r="F470" t="s">
        <v>73</v>
      </c>
      <c r="G470" t="s">
        <v>85</v>
      </c>
      <c r="H470" s="9">
        <v>45973</v>
      </c>
      <c r="I470" t="s">
        <v>92</v>
      </c>
      <c r="J470">
        <v>0</v>
      </c>
      <c r="K470" t="s">
        <v>93</v>
      </c>
      <c r="L470" s="7">
        <v>68</v>
      </c>
      <c r="M470" s="5" t="s">
        <v>73</v>
      </c>
      <c r="N470" s="23" t="s">
        <v>251</v>
      </c>
    </row>
    <row r="471" spans="1:14" x14ac:dyDescent="0.25">
      <c r="A471">
        <v>10</v>
      </c>
      <c r="B471" t="s">
        <v>99</v>
      </c>
      <c r="C471" s="5" t="s">
        <v>88</v>
      </c>
      <c r="D471" s="5" t="s">
        <v>88</v>
      </c>
      <c r="F471" t="s">
        <v>73</v>
      </c>
      <c r="G471" t="s">
        <v>85</v>
      </c>
      <c r="H471" s="12">
        <v>45292</v>
      </c>
      <c r="I471" t="s">
        <v>92</v>
      </c>
      <c r="J471">
        <v>0</v>
      </c>
      <c r="K471" t="s">
        <v>93</v>
      </c>
      <c r="L471" s="7">
        <v>68</v>
      </c>
      <c r="M471" s="5" t="s">
        <v>73</v>
      </c>
      <c r="N471" s="23" t="s">
        <v>251</v>
      </c>
    </row>
    <row r="472" spans="1:14" x14ac:dyDescent="0.25">
      <c r="A472">
        <v>10</v>
      </c>
      <c r="B472" t="s">
        <v>257</v>
      </c>
      <c r="C472" s="5" t="s">
        <v>88</v>
      </c>
      <c r="D472" s="5" t="s">
        <v>88</v>
      </c>
      <c r="F472" t="s">
        <v>74</v>
      </c>
      <c r="G472" t="s">
        <v>85</v>
      </c>
      <c r="H472" s="12">
        <v>45911</v>
      </c>
      <c r="I472" t="s">
        <v>92</v>
      </c>
      <c r="J472">
        <v>0</v>
      </c>
      <c r="K472" t="s">
        <v>93</v>
      </c>
      <c r="L472" s="7">
        <v>68</v>
      </c>
      <c r="M472" s="5" t="s">
        <v>74</v>
      </c>
      <c r="N472" s="23" t="s">
        <v>251</v>
      </c>
    </row>
    <row r="473" spans="1:14" x14ac:dyDescent="0.25">
      <c r="A473">
        <v>10</v>
      </c>
      <c r="B473" t="s">
        <v>108</v>
      </c>
      <c r="C473" s="5" t="s">
        <v>88</v>
      </c>
      <c r="D473" s="5" t="s">
        <v>88</v>
      </c>
      <c r="F473" t="s">
        <v>74</v>
      </c>
      <c r="G473" t="s">
        <v>85</v>
      </c>
      <c r="H473" s="12">
        <v>45292</v>
      </c>
      <c r="I473" t="s">
        <v>92</v>
      </c>
      <c r="J473">
        <v>0</v>
      </c>
      <c r="K473" t="s">
        <v>93</v>
      </c>
      <c r="L473" s="7">
        <v>68</v>
      </c>
      <c r="M473" s="5" t="s">
        <v>74</v>
      </c>
      <c r="N473" s="23" t="s">
        <v>251</v>
      </c>
    </row>
    <row r="474" spans="1:14" x14ac:dyDescent="0.25">
      <c r="A474">
        <v>10</v>
      </c>
      <c r="B474" t="s">
        <v>196</v>
      </c>
      <c r="C474" s="5" t="s">
        <v>88</v>
      </c>
      <c r="D474" s="5" t="s">
        <v>88</v>
      </c>
      <c r="F474" t="s">
        <v>73</v>
      </c>
      <c r="G474" t="s">
        <v>85</v>
      </c>
      <c r="H474" s="12">
        <v>45292</v>
      </c>
      <c r="I474" t="s">
        <v>92</v>
      </c>
      <c r="J474">
        <v>0</v>
      </c>
      <c r="K474" t="s">
        <v>93</v>
      </c>
      <c r="L474" s="7">
        <v>68</v>
      </c>
      <c r="M474" s="5" t="s">
        <v>73</v>
      </c>
      <c r="N474" s="23" t="s">
        <v>251</v>
      </c>
    </row>
    <row r="475" spans="1:14" x14ac:dyDescent="0.25">
      <c r="A475">
        <v>10</v>
      </c>
      <c r="B475" t="s">
        <v>202</v>
      </c>
      <c r="C475" s="5" t="s">
        <v>88</v>
      </c>
      <c r="D475" s="5" t="s">
        <v>88</v>
      </c>
      <c r="F475" t="s">
        <v>73</v>
      </c>
      <c r="G475" t="s">
        <v>85</v>
      </c>
      <c r="H475" s="12">
        <v>45292</v>
      </c>
      <c r="I475" t="s">
        <v>92</v>
      </c>
      <c r="J475">
        <v>0</v>
      </c>
      <c r="K475" t="s">
        <v>93</v>
      </c>
      <c r="L475" s="7">
        <v>68</v>
      </c>
      <c r="M475" s="5" t="s">
        <v>73</v>
      </c>
      <c r="N475" s="23" t="s">
        <v>251</v>
      </c>
    </row>
    <row r="476" spans="1:14" x14ac:dyDescent="0.25">
      <c r="A476">
        <v>10</v>
      </c>
      <c r="B476" t="s">
        <v>212</v>
      </c>
      <c r="C476" s="5" t="s">
        <v>88</v>
      </c>
      <c r="D476" s="5" t="s">
        <v>88</v>
      </c>
      <c r="F476" t="s">
        <v>74</v>
      </c>
      <c r="G476" t="s">
        <v>85</v>
      </c>
      <c r="H476" s="12">
        <v>45635</v>
      </c>
      <c r="I476" t="s">
        <v>92</v>
      </c>
      <c r="J476">
        <v>0</v>
      </c>
      <c r="K476" t="s">
        <v>93</v>
      </c>
      <c r="L476" s="7">
        <v>68</v>
      </c>
      <c r="M476" s="5" t="s">
        <v>74</v>
      </c>
      <c r="N476" s="23" t="s">
        <v>251</v>
      </c>
    </row>
    <row r="477" spans="1:14" x14ac:dyDescent="0.25">
      <c r="A477">
        <v>10</v>
      </c>
      <c r="B477" t="s">
        <v>200</v>
      </c>
      <c r="C477" s="5" t="s">
        <v>88</v>
      </c>
      <c r="D477" s="5" t="s">
        <v>88</v>
      </c>
      <c r="F477" t="s">
        <v>74</v>
      </c>
      <c r="G477" t="s">
        <v>85</v>
      </c>
      <c r="H477" s="12">
        <v>45714</v>
      </c>
      <c r="I477" t="s">
        <v>92</v>
      </c>
      <c r="J477">
        <v>0</v>
      </c>
      <c r="K477" t="s">
        <v>93</v>
      </c>
      <c r="L477" s="7">
        <v>68</v>
      </c>
      <c r="M477" s="5" t="s">
        <v>74</v>
      </c>
      <c r="N477" s="23" t="s">
        <v>251</v>
      </c>
    </row>
    <row r="478" spans="1:14" x14ac:dyDescent="0.25">
      <c r="A478">
        <v>10</v>
      </c>
      <c r="B478" s="6" t="s">
        <v>108</v>
      </c>
      <c r="C478" s="5" t="s">
        <v>88</v>
      </c>
      <c r="D478" s="5" t="s">
        <v>88</v>
      </c>
      <c r="F478" t="s">
        <v>74</v>
      </c>
      <c r="G478" t="s">
        <v>85</v>
      </c>
      <c r="H478" s="12">
        <v>45537</v>
      </c>
      <c r="I478" t="s">
        <v>92</v>
      </c>
      <c r="J478">
        <v>0</v>
      </c>
      <c r="K478" t="s">
        <v>93</v>
      </c>
      <c r="L478" s="7">
        <v>68</v>
      </c>
      <c r="M478" s="5" t="s">
        <v>74</v>
      </c>
      <c r="N478" s="23" t="s">
        <v>251</v>
      </c>
    </row>
    <row r="479" spans="1:14" x14ac:dyDescent="0.25">
      <c r="A479">
        <v>10</v>
      </c>
      <c r="B479" s="6" t="s">
        <v>243</v>
      </c>
      <c r="C479" s="5" t="s">
        <v>88</v>
      </c>
      <c r="D479" s="5" t="s">
        <v>88</v>
      </c>
      <c r="F479" t="s">
        <v>74</v>
      </c>
      <c r="G479" t="s">
        <v>85</v>
      </c>
      <c r="H479" s="12">
        <v>45434</v>
      </c>
      <c r="I479" t="s">
        <v>92</v>
      </c>
      <c r="J479">
        <v>0</v>
      </c>
      <c r="K479" t="s">
        <v>93</v>
      </c>
      <c r="L479" s="7">
        <v>68</v>
      </c>
      <c r="M479" s="5" t="s">
        <v>74</v>
      </c>
      <c r="N479" s="23" t="s">
        <v>251</v>
      </c>
    </row>
    <row r="480" spans="1:14" x14ac:dyDescent="0.25">
      <c r="A480">
        <v>10</v>
      </c>
      <c r="B480" t="s">
        <v>200</v>
      </c>
      <c r="C480" s="5" t="s">
        <v>88</v>
      </c>
      <c r="D480" s="5" t="s">
        <v>88</v>
      </c>
      <c r="F480" t="s">
        <v>74</v>
      </c>
      <c r="G480" t="s">
        <v>85</v>
      </c>
      <c r="H480" s="9">
        <v>45848</v>
      </c>
      <c r="I480" t="s">
        <v>92</v>
      </c>
      <c r="J480">
        <v>0</v>
      </c>
      <c r="K480" t="s">
        <v>93</v>
      </c>
      <c r="L480">
        <v>68</v>
      </c>
      <c r="M480" s="5" t="s">
        <v>74</v>
      </c>
      <c r="N480" s="23" t="s">
        <v>251</v>
      </c>
    </row>
    <row r="481" spans="1:14" x14ac:dyDescent="0.25">
      <c r="A481">
        <v>10</v>
      </c>
      <c r="B481" t="s">
        <v>258</v>
      </c>
      <c r="C481" s="5" t="s">
        <v>88</v>
      </c>
      <c r="D481" s="5" t="s">
        <v>88</v>
      </c>
      <c r="F481" t="s">
        <v>74</v>
      </c>
      <c r="G481" t="s">
        <v>85</v>
      </c>
      <c r="H481" s="9">
        <v>45848</v>
      </c>
      <c r="I481" t="s">
        <v>92</v>
      </c>
      <c r="J481">
        <v>0</v>
      </c>
      <c r="K481" t="s">
        <v>93</v>
      </c>
      <c r="L481">
        <v>68</v>
      </c>
      <c r="M481" s="5" t="s">
        <v>74</v>
      </c>
      <c r="N481" s="23" t="s">
        <v>251</v>
      </c>
    </row>
    <row r="482" spans="1:14" x14ac:dyDescent="0.25">
      <c r="A482">
        <v>10</v>
      </c>
      <c r="B482" t="s">
        <v>97</v>
      </c>
      <c r="C482" s="5" t="s">
        <v>88</v>
      </c>
      <c r="D482" s="5" t="s">
        <v>88</v>
      </c>
      <c r="F482" t="s">
        <v>74</v>
      </c>
      <c r="G482" t="s">
        <v>85</v>
      </c>
      <c r="H482" s="9">
        <v>45721</v>
      </c>
      <c r="I482" t="s">
        <v>92</v>
      </c>
      <c r="J482">
        <v>0</v>
      </c>
      <c r="K482" t="s">
        <v>93</v>
      </c>
      <c r="L482">
        <v>68</v>
      </c>
      <c r="M482" s="5" t="s">
        <v>74</v>
      </c>
      <c r="N482" s="23" t="s">
        <v>251</v>
      </c>
    </row>
    <row r="483" spans="1:14" x14ac:dyDescent="0.25">
      <c r="A483">
        <v>10</v>
      </c>
      <c r="B483" s="6" t="s">
        <v>114</v>
      </c>
      <c r="C483" s="5" t="s">
        <v>88</v>
      </c>
      <c r="D483" s="5" t="s">
        <v>88</v>
      </c>
      <c r="F483" t="s">
        <v>74</v>
      </c>
      <c r="G483" t="s">
        <v>85</v>
      </c>
      <c r="H483" s="12">
        <v>45692</v>
      </c>
      <c r="I483" t="s">
        <v>92</v>
      </c>
      <c r="J483">
        <v>0</v>
      </c>
      <c r="K483" t="s">
        <v>93</v>
      </c>
      <c r="L483" s="7">
        <v>69</v>
      </c>
      <c r="M483" s="5" t="s">
        <v>74</v>
      </c>
      <c r="N483" s="23" t="s">
        <v>251</v>
      </c>
    </row>
    <row r="484" spans="1:14" x14ac:dyDescent="0.25">
      <c r="A484">
        <v>10</v>
      </c>
      <c r="B484" t="s">
        <v>116</v>
      </c>
      <c r="C484" s="5" t="s">
        <v>88</v>
      </c>
      <c r="D484" s="5" t="s">
        <v>88</v>
      </c>
      <c r="F484" t="s">
        <v>74</v>
      </c>
      <c r="G484" t="s">
        <v>85</v>
      </c>
      <c r="H484" s="12">
        <v>45315</v>
      </c>
      <c r="I484" t="s">
        <v>92</v>
      </c>
      <c r="J484">
        <v>0</v>
      </c>
      <c r="K484" t="s">
        <v>93</v>
      </c>
      <c r="L484" s="7">
        <v>69</v>
      </c>
      <c r="M484" s="5" t="s">
        <v>74</v>
      </c>
      <c r="N484" s="23" t="s">
        <v>251</v>
      </c>
    </row>
    <row r="485" spans="1:14" x14ac:dyDescent="0.25">
      <c r="A485">
        <v>10</v>
      </c>
      <c r="B485" s="6" t="s">
        <v>136</v>
      </c>
      <c r="C485" s="5" t="s">
        <v>88</v>
      </c>
      <c r="D485" s="5" t="s">
        <v>88</v>
      </c>
      <c r="F485" t="s">
        <v>74</v>
      </c>
      <c r="G485" t="s">
        <v>85</v>
      </c>
      <c r="H485" s="12">
        <v>45709</v>
      </c>
      <c r="I485" t="s">
        <v>92</v>
      </c>
      <c r="J485">
        <v>0</v>
      </c>
      <c r="K485" t="s">
        <v>93</v>
      </c>
      <c r="L485" s="7">
        <v>69</v>
      </c>
      <c r="M485" s="5" t="s">
        <v>74</v>
      </c>
      <c r="N485" s="23" t="s">
        <v>251</v>
      </c>
    </row>
    <row r="486" spans="1:14" x14ac:dyDescent="0.25">
      <c r="A486">
        <v>10</v>
      </c>
      <c r="B486" t="s">
        <v>259</v>
      </c>
      <c r="C486" s="5" t="s">
        <v>88</v>
      </c>
      <c r="D486" s="5" t="s">
        <v>88</v>
      </c>
      <c r="F486" t="s">
        <v>73</v>
      </c>
      <c r="G486" t="s">
        <v>85</v>
      </c>
      <c r="H486" s="12">
        <v>45902</v>
      </c>
      <c r="I486" t="s">
        <v>92</v>
      </c>
      <c r="J486">
        <v>0</v>
      </c>
      <c r="K486" t="s">
        <v>93</v>
      </c>
      <c r="L486" s="7">
        <v>69</v>
      </c>
      <c r="M486" s="5" t="s">
        <v>73</v>
      </c>
      <c r="N486" s="23" t="s">
        <v>251</v>
      </c>
    </row>
    <row r="487" spans="1:14" x14ac:dyDescent="0.25">
      <c r="A487">
        <v>10</v>
      </c>
      <c r="B487" s="6" t="s">
        <v>163</v>
      </c>
      <c r="C487" s="5" t="s">
        <v>88</v>
      </c>
      <c r="D487" s="5" t="s">
        <v>88</v>
      </c>
      <c r="F487" t="s">
        <v>73</v>
      </c>
      <c r="G487" t="s">
        <v>85</v>
      </c>
      <c r="H487" s="12">
        <v>45292</v>
      </c>
      <c r="I487" t="s">
        <v>92</v>
      </c>
      <c r="J487">
        <v>0</v>
      </c>
      <c r="K487" t="s">
        <v>93</v>
      </c>
      <c r="L487" s="7">
        <v>69</v>
      </c>
      <c r="M487" s="5" t="s">
        <v>73</v>
      </c>
      <c r="N487" s="23" t="s">
        <v>251</v>
      </c>
    </row>
    <row r="488" spans="1:14" x14ac:dyDescent="0.25">
      <c r="A488">
        <v>10</v>
      </c>
      <c r="B488" t="s">
        <v>167</v>
      </c>
      <c r="C488" s="5" t="s">
        <v>88</v>
      </c>
      <c r="D488" s="5" t="s">
        <v>88</v>
      </c>
      <c r="F488" t="s">
        <v>73</v>
      </c>
      <c r="G488" t="s">
        <v>85</v>
      </c>
      <c r="H488" s="12">
        <v>45292</v>
      </c>
      <c r="I488" t="s">
        <v>92</v>
      </c>
      <c r="J488">
        <v>0</v>
      </c>
      <c r="K488" t="s">
        <v>93</v>
      </c>
      <c r="L488" s="7">
        <v>69</v>
      </c>
      <c r="M488" s="5" t="s">
        <v>73</v>
      </c>
      <c r="N488" s="23" t="s">
        <v>251</v>
      </c>
    </row>
    <row r="489" spans="1:14" x14ac:dyDescent="0.25">
      <c r="A489">
        <v>10</v>
      </c>
      <c r="B489" s="6" t="s">
        <v>97</v>
      </c>
      <c r="C489" s="5" t="s">
        <v>88</v>
      </c>
      <c r="D489" s="5" t="s">
        <v>88</v>
      </c>
      <c r="F489" t="s">
        <v>74</v>
      </c>
      <c r="G489" t="s">
        <v>85</v>
      </c>
      <c r="H489" s="12">
        <v>45414</v>
      </c>
      <c r="I489" t="s">
        <v>92</v>
      </c>
      <c r="J489">
        <v>0</v>
      </c>
      <c r="K489" t="s">
        <v>93</v>
      </c>
      <c r="L489" s="7">
        <v>69</v>
      </c>
      <c r="M489" s="5" t="s">
        <v>74</v>
      </c>
      <c r="N489" s="23" t="s">
        <v>251</v>
      </c>
    </row>
    <row r="490" spans="1:14" x14ac:dyDescent="0.25">
      <c r="A490">
        <v>10</v>
      </c>
      <c r="B490" s="6" t="s">
        <v>120</v>
      </c>
      <c r="C490" s="5" t="s">
        <v>88</v>
      </c>
      <c r="D490" s="5" t="s">
        <v>88</v>
      </c>
      <c r="F490" t="s">
        <v>74</v>
      </c>
      <c r="G490" t="s">
        <v>85</v>
      </c>
      <c r="H490" s="12">
        <v>45292</v>
      </c>
      <c r="I490" t="s">
        <v>92</v>
      </c>
      <c r="J490">
        <v>0</v>
      </c>
      <c r="K490" t="s">
        <v>93</v>
      </c>
      <c r="L490" s="7">
        <v>69</v>
      </c>
      <c r="M490" s="5" t="s">
        <v>74</v>
      </c>
      <c r="N490" s="23" t="s">
        <v>251</v>
      </c>
    </row>
    <row r="491" spans="1:14" x14ac:dyDescent="0.25">
      <c r="A491">
        <v>10</v>
      </c>
      <c r="B491" s="6" t="s">
        <v>206</v>
      </c>
      <c r="C491" s="5" t="s">
        <v>88</v>
      </c>
      <c r="D491" s="5" t="s">
        <v>88</v>
      </c>
      <c r="F491" t="s">
        <v>74</v>
      </c>
      <c r="G491" t="s">
        <v>85</v>
      </c>
      <c r="H491" s="12">
        <v>45292</v>
      </c>
      <c r="I491" t="s">
        <v>92</v>
      </c>
      <c r="J491">
        <v>0</v>
      </c>
      <c r="K491" t="s">
        <v>93</v>
      </c>
      <c r="L491" s="7">
        <v>69</v>
      </c>
      <c r="M491" s="5" t="s">
        <v>74</v>
      </c>
      <c r="N491" s="23" t="s">
        <v>251</v>
      </c>
    </row>
    <row r="492" spans="1:14" x14ac:dyDescent="0.25">
      <c r="A492">
        <v>10</v>
      </c>
      <c r="B492" t="s">
        <v>216</v>
      </c>
      <c r="C492" s="5" t="s">
        <v>88</v>
      </c>
      <c r="D492" s="5" t="s">
        <v>88</v>
      </c>
      <c r="F492" t="s">
        <v>73</v>
      </c>
      <c r="G492" t="s">
        <v>85</v>
      </c>
      <c r="H492" s="12">
        <v>45722</v>
      </c>
      <c r="I492" t="s">
        <v>92</v>
      </c>
      <c r="J492">
        <v>0</v>
      </c>
      <c r="K492" t="s">
        <v>93</v>
      </c>
      <c r="L492" s="7">
        <v>69</v>
      </c>
      <c r="M492" s="5" t="s">
        <v>73</v>
      </c>
      <c r="N492" s="23" t="s">
        <v>251</v>
      </c>
    </row>
    <row r="493" spans="1:14" x14ac:dyDescent="0.25">
      <c r="A493">
        <v>10</v>
      </c>
      <c r="B493" t="s">
        <v>139</v>
      </c>
      <c r="C493" s="5" t="s">
        <v>88</v>
      </c>
      <c r="D493" s="5" t="s">
        <v>88</v>
      </c>
      <c r="F493" t="s">
        <v>74</v>
      </c>
      <c r="G493" t="s">
        <v>85</v>
      </c>
      <c r="H493" s="12">
        <v>45821</v>
      </c>
      <c r="I493" t="s">
        <v>92</v>
      </c>
      <c r="J493">
        <v>0</v>
      </c>
      <c r="K493" t="s">
        <v>93</v>
      </c>
      <c r="L493" s="7">
        <v>69</v>
      </c>
      <c r="M493" s="5" t="s">
        <v>74</v>
      </c>
      <c r="N493" s="23" t="s">
        <v>251</v>
      </c>
    </row>
    <row r="494" spans="1:14" x14ac:dyDescent="0.25">
      <c r="A494">
        <v>10</v>
      </c>
      <c r="B494" t="s">
        <v>225</v>
      </c>
      <c r="C494" s="5" t="s">
        <v>88</v>
      </c>
      <c r="D494" s="5" t="s">
        <v>88</v>
      </c>
      <c r="F494" t="s">
        <v>73</v>
      </c>
      <c r="G494" t="s">
        <v>85</v>
      </c>
      <c r="H494" s="12">
        <v>45292</v>
      </c>
      <c r="I494" t="s">
        <v>92</v>
      </c>
      <c r="J494">
        <v>0</v>
      </c>
      <c r="K494" t="s">
        <v>93</v>
      </c>
      <c r="L494" s="7">
        <v>69</v>
      </c>
      <c r="M494" s="5" t="s">
        <v>73</v>
      </c>
      <c r="N494" s="23" t="s">
        <v>251</v>
      </c>
    </row>
    <row r="495" spans="1:14" x14ac:dyDescent="0.25">
      <c r="A495">
        <v>10</v>
      </c>
      <c r="B495" t="s">
        <v>99</v>
      </c>
      <c r="C495" s="5" t="s">
        <v>88</v>
      </c>
      <c r="D495" s="5" t="s">
        <v>88</v>
      </c>
      <c r="F495" t="s">
        <v>73</v>
      </c>
      <c r="G495" t="s">
        <v>85</v>
      </c>
      <c r="H495" s="12">
        <v>45301</v>
      </c>
      <c r="I495" t="s">
        <v>92</v>
      </c>
      <c r="J495">
        <v>0</v>
      </c>
      <c r="K495" t="s">
        <v>93</v>
      </c>
      <c r="L495" s="7">
        <v>69</v>
      </c>
      <c r="M495" s="5" t="s">
        <v>73</v>
      </c>
      <c r="N495" s="23" t="s">
        <v>251</v>
      </c>
    </row>
    <row r="496" spans="1:14" x14ac:dyDescent="0.25">
      <c r="A496">
        <v>10</v>
      </c>
      <c r="B496" t="s">
        <v>97</v>
      </c>
      <c r="C496" s="5" t="s">
        <v>88</v>
      </c>
      <c r="D496" s="5" t="s">
        <v>88</v>
      </c>
      <c r="F496" t="s">
        <v>74</v>
      </c>
      <c r="G496" t="s">
        <v>85</v>
      </c>
      <c r="H496" s="12">
        <v>45292</v>
      </c>
      <c r="I496" t="s">
        <v>92</v>
      </c>
      <c r="J496">
        <v>0</v>
      </c>
      <c r="K496" t="s">
        <v>93</v>
      </c>
      <c r="L496" s="7">
        <v>69</v>
      </c>
      <c r="M496" s="5" t="s">
        <v>74</v>
      </c>
      <c r="N496" s="23" t="s">
        <v>251</v>
      </c>
    </row>
    <row r="497" spans="1:14" x14ac:dyDescent="0.25">
      <c r="A497">
        <v>10</v>
      </c>
      <c r="B497" t="s">
        <v>260</v>
      </c>
      <c r="C497" s="5" t="s">
        <v>88</v>
      </c>
      <c r="D497" s="5" t="s">
        <v>88</v>
      </c>
      <c r="F497" t="s">
        <v>74</v>
      </c>
      <c r="G497" t="s">
        <v>85</v>
      </c>
      <c r="H497" s="12">
        <v>45806</v>
      </c>
      <c r="I497" t="s">
        <v>92</v>
      </c>
      <c r="J497">
        <v>0</v>
      </c>
      <c r="K497" t="s">
        <v>93</v>
      </c>
      <c r="L497" s="7">
        <v>69</v>
      </c>
      <c r="M497" s="5" t="s">
        <v>74</v>
      </c>
      <c r="N497" s="23" t="s">
        <v>251</v>
      </c>
    </row>
    <row r="498" spans="1:14" x14ac:dyDescent="0.25">
      <c r="A498">
        <v>10</v>
      </c>
      <c r="B498" t="s">
        <v>94</v>
      </c>
      <c r="C498" s="5" t="s">
        <v>88</v>
      </c>
      <c r="D498" s="5" t="s">
        <v>88</v>
      </c>
      <c r="F498" t="s">
        <v>74</v>
      </c>
      <c r="G498" t="s">
        <v>85</v>
      </c>
      <c r="H498" s="9">
        <v>45434</v>
      </c>
      <c r="I498" t="s">
        <v>92</v>
      </c>
      <c r="J498">
        <v>0</v>
      </c>
      <c r="K498" t="s">
        <v>93</v>
      </c>
      <c r="L498">
        <v>69</v>
      </c>
      <c r="M498" s="5" t="s">
        <v>74</v>
      </c>
      <c r="N498" s="23" t="s">
        <v>251</v>
      </c>
    </row>
    <row r="499" spans="1:14" x14ac:dyDescent="0.25">
      <c r="A499">
        <v>10</v>
      </c>
      <c r="B499" t="s">
        <v>99</v>
      </c>
      <c r="C499" s="5" t="s">
        <v>88</v>
      </c>
      <c r="D499" s="5" t="s">
        <v>88</v>
      </c>
      <c r="F499" t="s">
        <v>73</v>
      </c>
      <c r="G499" t="s">
        <v>85</v>
      </c>
      <c r="H499" s="12">
        <v>45292</v>
      </c>
      <c r="I499" t="s">
        <v>92</v>
      </c>
      <c r="J499">
        <v>0</v>
      </c>
      <c r="K499" t="s">
        <v>93</v>
      </c>
      <c r="L499" s="7">
        <v>70</v>
      </c>
      <c r="M499" s="5" t="s">
        <v>73</v>
      </c>
      <c r="N499" s="23" t="s">
        <v>251</v>
      </c>
    </row>
    <row r="500" spans="1:14" x14ac:dyDescent="0.25">
      <c r="A500">
        <v>10</v>
      </c>
      <c r="B500" s="6" t="s">
        <v>123</v>
      </c>
      <c r="C500" s="5" t="s">
        <v>88</v>
      </c>
      <c r="D500" s="5" t="s">
        <v>88</v>
      </c>
      <c r="F500" t="s">
        <v>73</v>
      </c>
      <c r="G500" t="s">
        <v>85</v>
      </c>
      <c r="H500" s="12">
        <v>45420</v>
      </c>
      <c r="I500" t="s">
        <v>92</v>
      </c>
      <c r="J500">
        <v>0</v>
      </c>
      <c r="K500" t="s">
        <v>93</v>
      </c>
      <c r="L500" s="7">
        <v>70</v>
      </c>
      <c r="M500" s="5" t="s">
        <v>73</v>
      </c>
      <c r="N500" s="23" t="s">
        <v>251</v>
      </c>
    </row>
    <row r="501" spans="1:14" x14ac:dyDescent="0.25">
      <c r="A501">
        <v>10</v>
      </c>
      <c r="B501" s="6" t="s">
        <v>126</v>
      </c>
      <c r="C501" s="5" t="s">
        <v>88</v>
      </c>
      <c r="D501" s="5" t="s">
        <v>88</v>
      </c>
      <c r="F501" t="s">
        <v>74</v>
      </c>
      <c r="G501" t="s">
        <v>85</v>
      </c>
      <c r="H501" s="12">
        <v>45292</v>
      </c>
      <c r="I501" t="s">
        <v>92</v>
      </c>
      <c r="J501">
        <v>0</v>
      </c>
      <c r="K501" t="s">
        <v>93</v>
      </c>
      <c r="L501" s="7">
        <v>70</v>
      </c>
      <c r="M501" s="5" t="s">
        <v>74</v>
      </c>
      <c r="N501" s="23" t="s">
        <v>251</v>
      </c>
    </row>
    <row r="502" spans="1:14" x14ac:dyDescent="0.25">
      <c r="A502">
        <v>10</v>
      </c>
      <c r="B502" s="6" t="s">
        <v>111</v>
      </c>
      <c r="C502" s="5" t="s">
        <v>88</v>
      </c>
      <c r="D502" s="5" t="s">
        <v>88</v>
      </c>
      <c r="F502" t="s">
        <v>74</v>
      </c>
      <c r="G502" t="s">
        <v>85</v>
      </c>
      <c r="H502" s="12">
        <v>45292</v>
      </c>
      <c r="I502" t="s">
        <v>92</v>
      </c>
      <c r="J502">
        <v>0</v>
      </c>
      <c r="K502" t="s">
        <v>93</v>
      </c>
      <c r="L502" s="7">
        <v>70</v>
      </c>
      <c r="M502" s="5" t="s">
        <v>74</v>
      </c>
      <c r="N502" s="23" t="s">
        <v>251</v>
      </c>
    </row>
    <row r="503" spans="1:14" x14ac:dyDescent="0.25">
      <c r="A503">
        <v>10</v>
      </c>
      <c r="B503" s="6" t="s">
        <v>252</v>
      </c>
      <c r="C503" s="5" t="s">
        <v>88</v>
      </c>
      <c r="D503" s="5" t="s">
        <v>88</v>
      </c>
      <c r="F503" t="s">
        <v>73</v>
      </c>
      <c r="G503" t="s">
        <v>85</v>
      </c>
      <c r="H503" s="12">
        <v>45895</v>
      </c>
      <c r="I503" t="s">
        <v>92</v>
      </c>
      <c r="J503">
        <v>0</v>
      </c>
      <c r="K503" t="s">
        <v>93</v>
      </c>
      <c r="L503" s="7">
        <v>70</v>
      </c>
      <c r="M503" s="5" t="s">
        <v>73</v>
      </c>
      <c r="N503" s="23" t="s">
        <v>251</v>
      </c>
    </row>
    <row r="504" spans="1:14" x14ac:dyDescent="0.25">
      <c r="A504">
        <v>10</v>
      </c>
      <c r="B504" s="6" t="s">
        <v>271</v>
      </c>
      <c r="C504" s="5" t="s">
        <v>88</v>
      </c>
      <c r="D504" s="5" t="s">
        <v>88</v>
      </c>
      <c r="F504" t="s">
        <v>74</v>
      </c>
      <c r="G504" t="s">
        <v>85</v>
      </c>
      <c r="H504" s="12">
        <v>45946</v>
      </c>
      <c r="I504" t="s">
        <v>92</v>
      </c>
      <c r="J504">
        <v>0</v>
      </c>
      <c r="K504" t="s">
        <v>93</v>
      </c>
      <c r="L504" s="7">
        <v>70</v>
      </c>
      <c r="M504" s="5" t="s">
        <v>74</v>
      </c>
      <c r="N504" s="23" t="s">
        <v>251</v>
      </c>
    </row>
    <row r="505" spans="1:14" x14ac:dyDescent="0.25">
      <c r="A505">
        <v>10</v>
      </c>
      <c r="B505" t="s">
        <v>99</v>
      </c>
      <c r="C505" s="5" t="s">
        <v>88</v>
      </c>
      <c r="D505" s="5" t="s">
        <v>88</v>
      </c>
      <c r="F505" t="s">
        <v>73</v>
      </c>
      <c r="G505" t="s">
        <v>85</v>
      </c>
      <c r="H505" s="12">
        <v>45292</v>
      </c>
      <c r="I505" t="s">
        <v>92</v>
      </c>
      <c r="J505">
        <v>0</v>
      </c>
      <c r="K505" t="s">
        <v>93</v>
      </c>
      <c r="L505" s="7">
        <v>70</v>
      </c>
      <c r="M505" s="5" t="s">
        <v>73</v>
      </c>
      <c r="N505" s="23" t="s">
        <v>251</v>
      </c>
    </row>
    <row r="506" spans="1:14" x14ac:dyDescent="0.25">
      <c r="A506">
        <v>10</v>
      </c>
      <c r="B506" t="s">
        <v>115</v>
      </c>
      <c r="C506" s="5" t="s">
        <v>88</v>
      </c>
      <c r="D506" s="5" t="s">
        <v>88</v>
      </c>
      <c r="F506" t="s">
        <v>73</v>
      </c>
      <c r="G506" t="s">
        <v>85</v>
      </c>
      <c r="H506" s="12">
        <v>45809</v>
      </c>
      <c r="I506" t="s">
        <v>92</v>
      </c>
      <c r="J506">
        <v>0</v>
      </c>
      <c r="K506" t="s">
        <v>93</v>
      </c>
      <c r="L506" s="7">
        <v>70</v>
      </c>
      <c r="M506" s="5" t="s">
        <v>73</v>
      </c>
      <c r="N506" s="23" t="s">
        <v>251</v>
      </c>
    </row>
    <row r="507" spans="1:14" x14ac:dyDescent="0.25">
      <c r="A507">
        <v>10</v>
      </c>
      <c r="B507" t="s">
        <v>99</v>
      </c>
      <c r="C507" s="5" t="s">
        <v>88</v>
      </c>
      <c r="D507" s="5" t="s">
        <v>88</v>
      </c>
      <c r="F507" t="s">
        <v>73</v>
      </c>
      <c r="G507" t="s">
        <v>85</v>
      </c>
      <c r="H507" s="12">
        <v>45701</v>
      </c>
      <c r="I507" t="s">
        <v>92</v>
      </c>
      <c r="J507">
        <v>0</v>
      </c>
      <c r="K507" t="s">
        <v>93</v>
      </c>
      <c r="L507" s="7">
        <v>70</v>
      </c>
      <c r="M507" s="5" t="s">
        <v>73</v>
      </c>
      <c r="N507" s="23" t="s">
        <v>251</v>
      </c>
    </row>
    <row r="508" spans="1:14" x14ac:dyDescent="0.25">
      <c r="A508">
        <v>10</v>
      </c>
      <c r="B508" t="s">
        <v>145</v>
      </c>
      <c r="C508" s="5" t="s">
        <v>88</v>
      </c>
      <c r="D508" s="5" t="s">
        <v>88</v>
      </c>
      <c r="F508" t="s">
        <v>73</v>
      </c>
      <c r="G508" t="s">
        <v>85</v>
      </c>
      <c r="H508" s="12">
        <v>45292</v>
      </c>
      <c r="I508" t="s">
        <v>92</v>
      </c>
      <c r="J508">
        <v>0</v>
      </c>
      <c r="K508" t="s">
        <v>93</v>
      </c>
      <c r="L508" s="7">
        <v>70</v>
      </c>
      <c r="M508" s="5" t="s">
        <v>73</v>
      </c>
      <c r="N508" s="23" t="s">
        <v>251</v>
      </c>
    </row>
    <row r="509" spans="1:14" x14ac:dyDescent="0.25">
      <c r="A509">
        <v>10</v>
      </c>
      <c r="B509" t="s">
        <v>98</v>
      </c>
      <c r="C509" s="5" t="s">
        <v>88</v>
      </c>
      <c r="D509" s="5" t="s">
        <v>88</v>
      </c>
      <c r="F509" t="s">
        <v>74</v>
      </c>
      <c r="G509" t="s">
        <v>85</v>
      </c>
      <c r="H509" s="12">
        <v>45809</v>
      </c>
      <c r="I509" t="s">
        <v>92</v>
      </c>
      <c r="J509">
        <v>0</v>
      </c>
      <c r="K509" t="s">
        <v>93</v>
      </c>
      <c r="L509" s="7">
        <v>70</v>
      </c>
      <c r="M509" s="5" t="s">
        <v>74</v>
      </c>
      <c r="N509" s="23" t="s">
        <v>251</v>
      </c>
    </row>
    <row r="510" spans="1:14" x14ac:dyDescent="0.25">
      <c r="A510">
        <v>10</v>
      </c>
      <c r="B510" s="6" t="s">
        <v>180</v>
      </c>
      <c r="C510" s="5" t="s">
        <v>88</v>
      </c>
      <c r="D510" s="5" t="s">
        <v>88</v>
      </c>
      <c r="F510" t="s">
        <v>73</v>
      </c>
      <c r="G510" t="s">
        <v>85</v>
      </c>
      <c r="H510" s="12">
        <v>45525</v>
      </c>
      <c r="I510" t="s">
        <v>92</v>
      </c>
      <c r="J510">
        <v>0</v>
      </c>
      <c r="K510" t="s">
        <v>93</v>
      </c>
      <c r="L510" s="7">
        <v>70</v>
      </c>
      <c r="M510" s="5" t="s">
        <v>73</v>
      </c>
      <c r="N510" s="23" t="s">
        <v>251</v>
      </c>
    </row>
    <row r="511" spans="1:14" x14ac:dyDescent="0.25">
      <c r="A511">
        <v>10</v>
      </c>
      <c r="B511" t="s">
        <v>99</v>
      </c>
      <c r="C511" s="5" t="s">
        <v>88</v>
      </c>
      <c r="D511" s="5" t="s">
        <v>88</v>
      </c>
      <c r="F511" t="s">
        <v>73</v>
      </c>
      <c r="G511" t="s">
        <v>85</v>
      </c>
      <c r="H511" s="12">
        <v>45890</v>
      </c>
      <c r="I511" t="s">
        <v>92</v>
      </c>
      <c r="J511">
        <v>0</v>
      </c>
      <c r="K511" t="s">
        <v>93</v>
      </c>
      <c r="L511" s="7">
        <v>70</v>
      </c>
      <c r="M511" s="5" t="s">
        <v>73</v>
      </c>
      <c r="N511" s="23" t="s">
        <v>251</v>
      </c>
    </row>
    <row r="512" spans="1:14" x14ac:dyDescent="0.25">
      <c r="A512">
        <v>10</v>
      </c>
      <c r="B512" t="s">
        <v>193</v>
      </c>
      <c r="C512" s="5" t="s">
        <v>88</v>
      </c>
      <c r="D512" s="5" t="s">
        <v>88</v>
      </c>
      <c r="F512" t="s">
        <v>73</v>
      </c>
      <c r="G512" t="s">
        <v>85</v>
      </c>
      <c r="H512" s="12">
        <v>45292</v>
      </c>
      <c r="I512" t="s">
        <v>92</v>
      </c>
      <c r="J512">
        <v>0</v>
      </c>
      <c r="K512" t="s">
        <v>93</v>
      </c>
      <c r="L512" s="7">
        <v>70</v>
      </c>
      <c r="M512" s="5" t="s">
        <v>73</v>
      </c>
      <c r="N512" s="23" t="s">
        <v>251</v>
      </c>
    </row>
    <row r="513" spans="1:14" x14ac:dyDescent="0.25">
      <c r="A513">
        <v>10</v>
      </c>
      <c r="B513" t="s">
        <v>99</v>
      </c>
      <c r="C513" s="5" t="s">
        <v>88</v>
      </c>
      <c r="D513" s="5" t="s">
        <v>88</v>
      </c>
      <c r="F513" t="s">
        <v>73</v>
      </c>
      <c r="G513" t="s">
        <v>85</v>
      </c>
      <c r="H513" s="12">
        <v>45418</v>
      </c>
      <c r="I513" t="s">
        <v>92</v>
      </c>
      <c r="J513">
        <v>0</v>
      </c>
      <c r="K513" t="s">
        <v>93</v>
      </c>
      <c r="L513" s="7">
        <v>70</v>
      </c>
      <c r="M513" s="5" t="s">
        <v>73</v>
      </c>
      <c r="N513" s="23" t="s">
        <v>251</v>
      </c>
    </row>
    <row r="514" spans="1:14" x14ac:dyDescent="0.25">
      <c r="A514">
        <v>10</v>
      </c>
      <c r="B514" t="s">
        <v>198</v>
      </c>
      <c r="C514" s="5" t="s">
        <v>88</v>
      </c>
      <c r="D514" s="5" t="s">
        <v>88</v>
      </c>
      <c r="F514" t="s">
        <v>74</v>
      </c>
      <c r="G514" t="s">
        <v>85</v>
      </c>
      <c r="H514" s="12">
        <v>45292</v>
      </c>
      <c r="I514" t="s">
        <v>92</v>
      </c>
      <c r="J514">
        <v>0</v>
      </c>
      <c r="K514" t="s">
        <v>93</v>
      </c>
      <c r="L514" s="7">
        <v>70</v>
      </c>
      <c r="M514" s="5" t="s">
        <v>74</v>
      </c>
      <c r="N514" s="23" t="s">
        <v>251</v>
      </c>
    </row>
    <row r="515" spans="1:14" x14ac:dyDescent="0.25">
      <c r="A515">
        <v>10</v>
      </c>
      <c r="B515" t="s">
        <v>99</v>
      </c>
      <c r="C515" s="5" t="s">
        <v>88</v>
      </c>
      <c r="D515" s="5" t="s">
        <v>88</v>
      </c>
      <c r="F515" t="s">
        <v>73</v>
      </c>
      <c r="G515" t="s">
        <v>85</v>
      </c>
      <c r="H515" s="12">
        <v>45860</v>
      </c>
      <c r="I515" t="s">
        <v>92</v>
      </c>
      <c r="J515">
        <v>0</v>
      </c>
      <c r="K515" t="s">
        <v>93</v>
      </c>
      <c r="L515" s="7">
        <v>70</v>
      </c>
      <c r="M515" s="5" t="s">
        <v>73</v>
      </c>
      <c r="N515" s="23" t="s">
        <v>251</v>
      </c>
    </row>
    <row r="516" spans="1:14" x14ac:dyDescent="0.25">
      <c r="A516">
        <v>10</v>
      </c>
      <c r="B516" s="6" t="s">
        <v>99</v>
      </c>
      <c r="C516" s="5" t="s">
        <v>88</v>
      </c>
      <c r="D516" s="5" t="s">
        <v>88</v>
      </c>
      <c r="F516" t="s">
        <v>73</v>
      </c>
      <c r="G516" t="s">
        <v>85</v>
      </c>
      <c r="H516" s="12">
        <v>45292</v>
      </c>
      <c r="I516" t="s">
        <v>92</v>
      </c>
      <c r="J516">
        <v>0</v>
      </c>
      <c r="K516" t="s">
        <v>93</v>
      </c>
      <c r="L516" s="7">
        <v>70</v>
      </c>
      <c r="M516" s="5" t="s">
        <v>73</v>
      </c>
      <c r="N516" s="23" t="s">
        <v>251</v>
      </c>
    </row>
    <row r="517" spans="1:14" x14ac:dyDescent="0.25">
      <c r="A517">
        <v>10</v>
      </c>
      <c r="B517" s="6" t="s">
        <v>122</v>
      </c>
      <c r="C517" s="5" t="s">
        <v>88</v>
      </c>
      <c r="D517" s="5" t="s">
        <v>88</v>
      </c>
      <c r="F517" t="s">
        <v>73</v>
      </c>
      <c r="G517" t="s">
        <v>85</v>
      </c>
      <c r="H517" s="12">
        <v>45854</v>
      </c>
      <c r="I517" t="s">
        <v>92</v>
      </c>
      <c r="J517">
        <v>0</v>
      </c>
      <c r="K517" t="s">
        <v>93</v>
      </c>
      <c r="L517" s="7">
        <v>70</v>
      </c>
      <c r="M517" s="5" t="s">
        <v>73</v>
      </c>
      <c r="N517" s="23" t="s">
        <v>251</v>
      </c>
    </row>
    <row r="518" spans="1:14" x14ac:dyDescent="0.25">
      <c r="A518">
        <v>10</v>
      </c>
      <c r="B518" s="6" t="s">
        <v>220</v>
      </c>
      <c r="C518" s="5" t="s">
        <v>88</v>
      </c>
      <c r="D518" s="5" t="s">
        <v>88</v>
      </c>
      <c r="F518" t="s">
        <v>73</v>
      </c>
      <c r="G518" t="s">
        <v>85</v>
      </c>
      <c r="H518" s="12">
        <v>45478</v>
      </c>
      <c r="I518" t="s">
        <v>92</v>
      </c>
      <c r="J518">
        <v>0</v>
      </c>
      <c r="K518" t="s">
        <v>93</v>
      </c>
      <c r="L518" s="7">
        <v>70</v>
      </c>
      <c r="M518" s="5" t="s">
        <v>73</v>
      </c>
      <c r="N518" s="23" t="s">
        <v>251</v>
      </c>
    </row>
    <row r="519" spans="1:14" x14ac:dyDescent="0.25">
      <c r="A519">
        <v>10</v>
      </c>
      <c r="B519" t="s">
        <v>221</v>
      </c>
      <c r="C519" s="5" t="s">
        <v>88</v>
      </c>
      <c r="D519" s="5" t="s">
        <v>88</v>
      </c>
      <c r="F519" t="s">
        <v>73</v>
      </c>
      <c r="G519" t="s">
        <v>85</v>
      </c>
      <c r="H519" s="12">
        <v>45292</v>
      </c>
      <c r="I519" t="s">
        <v>92</v>
      </c>
      <c r="J519">
        <v>0</v>
      </c>
      <c r="K519" t="s">
        <v>93</v>
      </c>
      <c r="L519" s="7">
        <v>70</v>
      </c>
      <c r="M519" s="5" t="s">
        <v>73</v>
      </c>
      <c r="N519" s="23" t="s">
        <v>251</v>
      </c>
    </row>
    <row r="520" spans="1:14" x14ac:dyDescent="0.25">
      <c r="A520">
        <v>10</v>
      </c>
      <c r="B520" t="s">
        <v>144</v>
      </c>
      <c r="C520" s="5" t="s">
        <v>88</v>
      </c>
      <c r="D520" s="5" t="s">
        <v>88</v>
      </c>
      <c r="F520" t="s">
        <v>73</v>
      </c>
      <c r="G520" t="s">
        <v>85</v>
      </c>
      <c r="H520" s="12">
        <v>45292</v>
      </c>
      <c r="I520" t="s">
        <v>92</v>
      </c>
      <c r="J520">
        <v>0</v>
      </c>
      <c r="K520" t="s">
        <v>93</v>
      </c>
      <c r="L520" s="7">
        <v>70</v>
      </c>
      <c r="M520" s="5" t="s">
        <v>73</v>
      </c>
      <c r="N520" s="23" t="s">
        <v>251</v>
      </c>
    </row>
    <row r="521" spans="1:14" x14ac:dyDescent="0.25">
      <c r="A521">
        <v>10</v>
      </c>
      <c r="B521" t="s">
        <v>220</v>
      </c>
      <c r="C521" s="5" t="s">
        <v>88</v>
      </c>
      <c r="D521" s="5" t="s">
        <v>88</v>
      </c>
      <c r="F521" t="s">
        <v>73</v>
      </c>
      <c r="G521" t="s">
        <v>85</v>
      </c>
      <c r="H521" s="12">
        <v>45292</v>
      </c>
      <c r="I521" t="s">
        <v>92</v>
      </c>
      <c r="J521">
        <v>0</v>
      </c>
      <c r="K521" t="s">
        <v>93</v>
      </c>
      <c r="L521" s="7">
        <v>70</v>
      </c>
      <c r="M521" s="5" t="s">
        <v>73</v>
      </c>
      <c r="N521" s="23" t="s">
        <v>251</v>
      </c>
    </row>
    <row r="522" spans="1:14" x14ac:dyDescent="0.25">
      <c r="A522">
        <v>10</v>
      </c>
      <c r="B522" s="6" t="s">
        <v>203</v>
      </c>
      <c r="C522" s="5" t="s">
        <v>88</v>
      </c>
      <c r="D522" s="5" t="s">
        <v>88</v>
      </c>
      <c r="F522" t="s">
        <v>74</v>
      </c>
      <c r="G522" t="s">
        <v>85</v>
      </c>
      <c r="H522" s="12">
        <v>45292</v>
      </c>
      <c r="I522" t="s">
        <v>92</v>
      </c>
      <c r="J522">
        <v>0</v>
      </c>
      <c r="K522" t="s">
        <v>93</v>
      </c>
      <c r="L522" s="7">
        <v>70</v>
      </c>
      <c r="M522" s="5" t="s">
        <v>74</v>
      </c>
      <c r="N522" s="23" t="s">
        <v>251</v>
      </c>
    </row>
    <row r="523" spans="1:14" x14ac:dyDescent="0.25">
      <c r="A523">
        <v>10</v>
      </c>
      <c r="B523" t="s">
        <v>136</v>
      </c>
      <c r="C523" s="5" t="s">
        <v>88</v>
      </c>
      <c r="D523" s="5" t="s">
        <v>88</v>
      </c>
      <c r="F523" t="s">
        <v>74</v>
      </c>
      <c r="G523" t="s">
        <v>85</v>
      </c>
      <c r="H523" s="12">
        <v>45292</v>
      </c>
      <c r="I523" t="s">
        <v>92</v>
      </c>
      <c r="J523">
        <v>0</v>
      </c>
      <c r="K523" t="s">
        <v>93</v>
      </c>
      <c r="L523" s="7">
        <v>70</v>
      </c>
      <c r="M523" s="5" t="s">
        <v>74</v>
      </c>
      <c r="N523" s="23" t="s">
        <v>251</v>
      </c>
    </row>
    <row r="524" spans="1:14" x14ac:dyDescent="0.25">
      <c r="A524">
        <v>10</v>
      </c>
      <c r="B524" t="s">
        <v>245</v>
      </c>
      <c r="C524" s="5" t="s">
        <v>88</v>
      </c>
      <c r="D524" s="5" t="s">
        <v>88</v>
      </c>
      <c r="F524" t="s">
        <v>74</v>
      </c>
      <c r="G524" t="s">
        <v>85</v>
      </c>
      <c r="H524" s="12">
        <v>45945</v>
      </c>
      <c r="I524" t="s">
        <v>92</v>
      </c>
      <c r="J524">
        <v>0</v>
      </c>
      <c r="K524" t="s">
        <v>93</v>
      </c>
      <c r="L524" s="7">
        <v>70</v>
      </c>
      <c r="M524" s="5" t="s">
        <v>74</v>
      </c>
      <c r="N524" s="23" t="s">
        <v>251</v>
      </c>
    </row>
    <row r="525" spans="1:14" ht="16.5" customHeight="1" x14ac:dyDescent="0.25">
      <c r="A525">
        <v>10</v>
      </c>
      <c r="B525" t="s">
        <v>137</v>
      </c>
      <c r="C525" s="5" t="s">
        <v>88</v>
      </c>
      <c r="D525" s="5" t="s">
        <v>88</v>
      </c>
      <c r="F525" t="s">
        <v>73</v>
      </c>
      <c r="G525" t="s">
        <v>85</v>
      </c>
      <c r="H525" s="9">
        <v>45714</v>
      </c>
      <c r="I525" t="s">
        <v>92</v>
      </c>
      <c r="J525">
        <v>0</v>
      </c>
      <c r="K525" t="s">
        <v>93</v>
      </c>
      <c r="L525">
        <v>70</v>
      </c>
      <c r="M525" s="5" t="s">
        <v>73</v>
      </c>
      <c r="N525" s="23" t="s">
        <v>251</v>
      </c>
    </row>
    <row r="526" spans="1:14" ht="16.5" customHeight="1" x14ac:dyDescent="0.25">
      <c r="A526">
        <v>10</v>
      </c>
      <c r="B526" t="s">
        <v>166</v>
      </c>
      <c r="C526" s="5" t="s">
        <v>88</v>
      </c>
      <c r="D526" s="5" t="s">
        <v>88</v>
      </c>
      <c r="F526" t="s">
        <v>74</v>
      </c>
      <c r="G526" t="s">
        <v>85</v>
      </c>
      <c r="H526" s="9">
        <v>45988</v>
      </c>
      <c r="I526" t="s">
        <v>92</v>
      </c>
      <c r="J526">
        <v>0</v>
      </c>
      <c r="K526" t="s">
        <v>93</v>
      </c>
      <c r="L526" s="18">
        <v>70</v>
      </c>
      <c r="M526" s="5" t="s">
        <v>74</v>
      </c>
      <c r="N526" s="23" t="s">
        <v>251</v>
      </c>
    </row>
    <row r="527" spans="1:14" x14ac:dyDescent="0.25">
      <c r="A527">
        <v>10</v>
      </c>
      <c r="B527" t="s">
        <v>117</v>
      </c>
      <c r="C527" s="5" t="s">
        <v>88</v>
      </c>
      <c r="D527" s="5" t="s">
        <v>88</v>
      </c>
      <c r="F527" t="s">
        <v>73</v>
      </c>
      <c r="G527" t="s">
        <v>85</v>
      </c>
      <c r="H527" s="12">
        <v>45709</v>
      </c>
      <c r="I527" t="s">
        <v>92</v>
      </c>
      <c r="J527">
        <v>0</v>
      </c>
      <c r="K527" t="s">
        <v>93</v>
      </c>
      <c r="L527" s="7">
        <v>71</v>
      </c>
      <c r="M527" s="5" t="s">
        <v>73</v>
      </c>
      <c r="N527" s="23" t="s">
        <v>251</v>
      </c>
    </row>
    <row r="528" spans="1:14" x14ac:dyDescent="0.25">
      <c r="A528">
        <v>10</v>
      </c>
      <c r="B528" s="6" t="s">
        <v>99</v>
      </c>
      <c r="C528" s="5" t="s">
        <v>88</v>
      </c>
      <c r="D528" s="5" t="s">
        <v>88</v>
      </c>
      <c r="F528" t="s">
        <v>73</v>
      </c>
      <c r="G528" t="s">
        <v>85</v>
      </c>
      <c r="H528" s="12">
        <v>45292</v>
      </c>
      <c r="I528" t="s">
        <v>92</v>
      </c>
      <c r="J528">
        <v>0</v>
      </c>
      <c r="K528" t="s">
        <v>93</v>
      </c>
      <c r="L528" s="7">
        <v>71</v>
      </c>
      <c r="M528" s="5" t="s">
        <v>73</v>
      </c>
      <c r="N528" s="23" t="s">
        <v>251</v>
      </c>
    </row>
    <row r="529" spans="1:14" x14ac:dyDescent="0.25">
      <c r="A529">
        <v>10</v>
      </c>
      <c r="B529" t="s">
        <v>99</v>
      </c>
      <c r="C529" s="5" t="s">
        <v>88</v>
      </c>
      <c r="D529" s="5" t="s">
        <v>88</v>
      </c>
      <c r="F529" t="s">
        <v>73</v>
      </c>
      <c r="G529" t="s">
        <v>85</v>
      </c>
      <c r="H529" s="12">
        <v>45292</v>
      </c>
      <c r="I529" t="s">
        <v>92</v>
      </c>
      <c r="J529">
        <v>0</v>
      </c>
      <c r="K529" t="s">
        <v>93</v>
      </c>
      <c r="L529" s="7">
        <v>71</v>
      </c>
      <c r="M529" s="5" t="s">
        <v>73</v>
      </c>
      <c r="N529" s="23" t="s">
        <v>251</v>
      </c>
    </row>
    <row r="530" spans="1:14" x14ac:dyDescent="0.25">
      <c r="A530">
        <v>10</v>
      </c>
      <c r="B530" t="s">
        <v>135</v>
      </c>
      <c r="C530" s="5" t="s">
        <v>88</v>
      </c>
      <c r="D530" s="5" t="s">
        <v>88</v>
      </c>
      <c r="F530" t="s">
        <v>73</v>
      </c>
      <c r="G530" t="s">
        <v>85</v>
      </c>
      <c r="H530" s="12">
        <v>45292</v>
      </c>
      <c r="I530" t="s">
        <v>92</v>
      </c>
      <c r="J530">
        <v>0</v>
      </c>
      <c r="K530" t="s">
        <v>93</v>
      </c>
      <c r="L530" s="7">
        <v>71</v>
      </c>
      <c r="M530" s="5" t="s">
        <v>73</v>
      </c>
      <c r="N530" s="23" t="s">
        <v>251</v>
      </c>
    </row>
    <row r="531" spans="1:14" x14ac:dyDescent="0.25">
      <c r="A531">
        <v>10</v>
      </c>
      <c r="B531" t="s">
        <v>99</v>
      </c>
      <c r="C531" s="5" t="s">
        <v>88</v>
      </c>
      <c r="D531" s="5" t="s">
        <v>88</v>
      </c>
      <c r="F531" t="s">
        <v>73</v>
      </c>
      <c r="G531" t="s">
        <v>85</v>
      </c>
      <c r="H531" s="12">
        <v>45292</v>
      </c>
      <c r="I531" t="s">
        <v>92</v>
      </c>
      <c r="J531">
        <v>0</v>
      </c>
      <c r="K531" t="s">
        <v>93</v>
      </c>
      <c r="L531" s="7">
        <v>71</v>
      </c>
      <c r="M531" s="5" t="s">
        <v>73</v>
      </c>
      <c r="N531" s="23" t="s">
        <v>251</v>
      </c>
    </row>
    <row r="532" spans="1:14" x14ac:dyDescent="0.25">
      <c r="A532">
        <v>10</v>
      </c>
      <c r="B532" t="s">
        <v>113</v>
      </c>
      <c r="C532" s="5" t="s">
        <v>88</v>
      </c>
      <c r="D532" s="5" t="s">
        <v>88</v>
      </c>
      <c r="F532" t="s">
        <v>74</v>
      </c>
      <c r="G532" t="s">
        <v>85</v>
      </c>
      <c r="H532" s="12">
        <v>45358</v>
      </c>
      <c r="I532" t="s">
        <v>92</v>
      </c>
      <c r="J532">
        <v>0</v>
      </c>
      <c r="K532" t="s">
        <v>93</v>
      </c>
      <c r="L532" s="7">
        <v>71</v>
      </c>
      <c r="M532" s="5" t="s">
        <v>74</v>
      </c>
      <c r="N532" s="23" t="s">
        <v>251</v>
      </c>
    </row>
    <row r="533" spans="1:14" x14ac:dyDescent="0.25">
      <c r="A533">
        <v>10</v>
      </c>
      <c r="B533" t="s">
        <v>97</v>
      </c>
      <c r="C533" s="5" t="s">
        <v>88</v>
      </c>
      <c r="D533" s="5" t="s">
        <v>88</v>
      </c>
      <c r="F533" t="s">
        <v>74</v>
      </c>
      <c r="G533" t="s">
        <v>85</v>
      </c>
      <c r="H533" s="12">
        <v>45292</v>
      </c>
      <c r="I533" t="s">
        <v>92</v>
      </c>
      <c r="J533">
        <v>0</v>
      </c>
      <c r="K533" t="s">
        <v>93</v>
      </c>
      <c r="L533" s="7">
        <v>71</v>
      </c>
      <c r="M533" s="5" t="s">
        <v>74</v>
      </c>
      <c r="N533" s="23" t="s">
        <v>251</v>
      </c>
    </row>
    <row r="534" spans="1:14" x14ac:dyDescent="0.25">
      <c r="A534">
        <v>10</v>
      </c>
      <c r="B534" t="s">
        <v>110</v>
      </c>
      <c r="C534" s="5" t="s">
        <v>88</v>
      </c>
      <c r="D534" s="5" t="s">
        <v>88</v>
      </c>
      <c r="F534" t="s">
        <v>73</v>
      </c>
      <c r="G534" t="s">
        <v>85</v>
      </c>
      <c r="H534" s="12">
        <v>45292</v>
      </c>
      <c r="I534" t="s">
        <v>92</v>
      </c>
      <c r="J534">
        <v>0</v>
      </c>
      <c r="K534" t="s">
        <v>93</v>
      </c>
      <c r="L534" s="7">
        <v>71</v>
      </c>
      <c r="M534" s="5" t="s">
        <v>73</v>
      </c>
      <c r="N534" s="23" t="s">
        <v>251</v>
      </c>
    </row>
    <row r="535" spans="1:14" x14ac:dyDescent="0.25">
      <c r="A535">
        <v>10</v>
      </c>
      <c r="B535" s="6" t="s">
        <v>99</v>
      </c>
      <c r="C535" s="5" t="s">
        <v>88</v>
      </c>
      <c r="D535" s="5" t="s">
        <v>88</v>
      </c>
      <c r="F535" t="s">
        <v>73</v>
      </c>
      <c r="G535" t="s">
        <v>85</v>
      </c>
      <c r="H535" s="12">
        <v>45292</v>
      </c>
      <c r="I535" t="s">
        <v>92</v>
      </c>
      <c r="J535">
        <v>0</v>
      </c>
      <c r="K535" t="s">
        <v>93</v>
      </c>
      <c r="L535" s="7">
        <v>71</v>
      </c>
      <c r="M535" s="5" t="s">
        <v>73</v>
      </c>
      <c r="N535" s="23" t="s">
        <v>251</v>
      </c>
    </row>
    <row r="536" spans="1:14" x14ac:dyDescent="0.25">
      <c r="A536">
        <v>10</v>
      </c>
      <c r="B536" s="6" t="s">
        <v>177</v>
      </c>
      <c r="C536" s="5" t="s">
        <v>88</v>
      </c>
      <c r="D536" s="5" t="s">
        <v>88</v>
      </c>
      <c r="F536" t="s">
        <v>73</v>
      </c>
      <c r="G536" t="s">
        <v>85</v>
      </c>
      <c r="H536" s="12">
        <v>45292</v>
      </c>
      <c r="I536" t="s">
        <v>92</v>
      </c>
      <c r="J536">
        <v>0</v>
      </c>
      <c r="K536" t="s">
        <v>93</v>
      </c>
      <c r="L536" s="7">
        <v>71</v>
      </c>
      <c r="M536" s="5" t="s">
        <v>73</v>
      </c>
      <c r="N536" s="23" t="s">
        <v>251</v>
      </c>
    </row>
    <row r="537" spans="1:14" x14ac:dyDescent="0.25">
      <c r="A537">
        <v>10</v>
      </c>
      <c r="B537" s="6" t="s">
        <v>178</v>
      </c>
      <c r="C537" s="5" t="s">
        <v>88</v>
      </c>
      <c r="D537" s="5" t="s">
        <v>88</v>
      </c>
      <c r="F537" t="s">
        <v>74</v>
      </c>
      <c r="G537" t="s">
        <v>85</v>
      </c>
      <c r="H537" s="12">
        <v>45598</v>
      </c>
      <c r="I537" t="s">
        <v>92</v>
      </c>
      <c r="J537">
        <v>0</v>
      </c>
      <c r="K537" t="s">
        <v>93</v>
      </c>
      <c r="L537" s="7">
        <v>71</v>
      </c>
      <c r="M537" s="5" t="s">
        <v>74</v>
      </c>
      <c r="N537" s="23" t="s">
        <v>251</v>
      </c>
    </row>
    <row r="538" spans="1:14" x14ac:dyDescent="0.25">
      <c r="A538">
        <v>10</v>
      </c>
      <c r="B538" t="s">
        <v>99</v>
      </c>
      <c r="C538" s="5" t="s">
        <v>88</v>
      </c>
      <c r="D538" s="5" t="s">
        <v>88</v>
      </c>
      <c r="F538" t="s">
        <v>73</v>
      </c>
      <c r="G538" t="s">
        <v>85</v>
      </c>
      <c r="H538" s="12">
        <v>45292</v>
      </c>
      <c r="I538" t="s">
        <v>92</v>
      </c>
      <c r="J538">
        <v>0</v>
      </c>
      <c r="K538" t="s">
        <v>93</v>
      </c>
      <c r="L538" s="7">
        <v>71</v>
      </c>
      <c r="M538" s="5" t="s">
        <v>73</v>
      </c>
      <c r="N538" s="23" t="s">
        <v>251</v>
      </c>
    </row>
    <row r="539" spans="1:14" x14ac:dyDescent="0.25">
      <c r="A539">
        <v>10</v>
      </c>
      <c r="B539" t="s">
        <v>139</v>
      </c>
      <c r="C539" s="5" t="s">
        <v>88</v>
      </c>
      <c r="D539" s="5" t="s">
        <v>88</v>
      </c>
      <c r="F539" t="s">
        <v>74</v>
      </c>
      <c r="G539" t="s">
        <v>85</v>
      </c>
      <c r="H539" s="12">
        <v>45292</v>
      </c>
      <c r="I539" t="s">
        <v>92</v>
      </c>
      <c r="J539">
        <v>0</v>
      </c>
      <c r="K539" t="s">
        <v>93</v>
      </c>
      <c r="L539" s="7">
        <v>71</v>
      </c>
      <c r="M539" s="5" t="s">
        <v>74</v>
      </c>
      <c r="N539" s="23" t="s">
        <v>251</v>
      </c>
    </row>
    <row r="540" spans="1:14" x14ac:dyDescent="0.25">
      <c r="A540">
        <v>10</v>
      </c>
      <c r="B540" t="s">
        <v>99</v>
      </c>
      <c r="C540" s="5" t="s">
        <v>88</v>
      </c>
      <c r="D540" s="5" t="s">
        <v>88</v>
      </c>
      <c r="F540" t="s">
        <v>73</v>
      </c>
      <c r="G540" t="s">
        <v>85</v>
      </c>
      <c r="H540" s="12">
        <v>45292</v>
      </c>
      <c r="I540" t="s">
        <v>92</v>
      </c>
      <c r="J540">
        <v>0</v>
      </c>
      <c r="K540" t="s">
        <v>93</v>
      </c>
      <c r="L540" s="7">
        <v>71</v>
      </c>
      <c r="M540" s="5" t="s">
        <v>73</v>
      </c>
      <c r="N540" s="23" t="s">
        <v>251</v>
      </c>
    </row>
    <row r="541" spans="1:14" x14ac:dyDescent="0.25">
      <c r="A541">
        <v>10</v>
      </c>
      <c r="B541" t="s">
        <v>208</v>
      </c>
      <c r="C541" s="5" t="s">
        <v>88</v>
      </c>
      <c r="D541" s="5" t="s">
        <v>88</v>
      </c>
      <c r="F541" t="s">
        <v>73</v>
      </c>
      <c r="G541" t="s">
        <v>85</v>
      </c>
      <c r="H541" s="12">
        <v>45292</v>
      </c>
      <c r="I541" t="s">
        <v>92</v>
      </c>
      <c r="J541">
        <v>0</v>
      </c>
      <c r="K541" t="s">
        <v>93</v>
      </c>
      <c r="L541" s="7">
        <v>71</v>
      </c>
      <c r="M541" s="5" t="s">
        <v>73</v>
      </c>
      <c r="N541" s="23" t="s">
        <v>251</v>
      </c>
    </row>
    <row r="542" spans="1:14" x14ac:dyDescent="0.25">
      <c r="A542">
        <v>10</v>
      </c>
      <c r="B542" t="s">
        <v>99</v>
      </c>
      <c r="C542" s="5" t="s">
        <v>88</v>
      </c>
      <c r="D542" s="5" t="s">
        <v>88</v>
      </c>
      <c r="F542" t="s">
        <v>73</v>
      </c>
      <c r="G542" t="s">
        <v>85</v>
      </c>
      <c r="H542" s="12">
        <v>45755</v>
      </c>
      <c r="I542" t="s">
        <v>92</v>
      </c>
      <c r="J542">
        <v>0</v>
      </c>
      <c r="K542" t="s">
        <v>93</v>
      </c>
      <c r="L542" s="7">
        <v>71</v>
      </c>
      <c r="M542" s="5" t="s">
        <v>73</v>
      </c>
      <c r="N542" s="23" t="s">
        <v>251</v>
      </c>
    </row>
    <row r="543" spans="1:14" x14ac:dyDescent="0.25">
      <c r="A543">
        <v>10</v>
      </c>
      <c r="B543" t="s">
        <v>144</v>
      </c>
      <c r="C543" s="5" t="s">
        <v>88</v>
      </c>
      <c r="D543" s="5" t="s">
        <v>88</v>
      </c>
      <c r="F543" t="s">
        <v>73</v>
      </c>
      <c r="G543" t="s">
        <v>85</v>
      </c>
      <c r="H543" s="12">
        <v>45292</v>
      </c>
      <c r="I543" t="s">
        <v>92</v>
      </c>
      <c r="J543">
        <v>0</v>
      </c>
      <c r="K543" t="s">
        <v>93</v>
      </c>
      <c r="L543" s="7">
        <v>71</v>
      </c>
      <c r="M543" s="5" t="s">
        <v>73</v>
      </c>
      <c r="N543" s="23" t="s">
        <v>251</v>
      </c>
    </row>
    <row r="544" spans="1:14" x14ac:dyDescent="0.25">
      <c r="A544">
        <v>10</v>
      </c>
      <c r="B544" t="s">
        <v>144</v>
      </c>
      <c r="C544" s="5" t="s">
        <v>88</v>
      </c>
      <c r="D544" s="5" t="s">
        <v>88</v>
      </c>
      <c r="F544" t="s">
        <v>73</v>
      </c>
      <c r="G544" t="s">
        <v>85</v>
      </c>
      <c r="H544" s="12">
        <v>45809</v>
      </c>
      <c r="I544" t="s">
        <v>92</v>
      </c>
      <c r="J544">
        <v>0</v>
      </c>
      <c r="K544" t="s">
        <v>93</v>
      </c>
      <c r="L544" s="7">
        <v>71</v>
      </c>
      <c r="M544" s="5" t="s">
        <v>73</v>
      </c>
      <c r="N544" s="23" t="s">
        <v>251</v>
      </c>
    </row>
    <row r="545" spans="1:14" x14ac:dyDescent="0.25">
      <c r="A545">
        <v>10</v>
      </c>
      <c r="B545" s="6" t="s">
        <v>97</v>
      </c>
      <c r="C545" s="5" t="s">
        <v>88</v>
      </c>
      <c r="D545" s="5" t="s">
        <v>88</v>
      </c>
      <c r="F545" t="s">
        <v>74</v>
      </c>
      <c r="G545" t="s">
        <v>85</v>
      </c>
      <c r="H545" s="12">
        <v>45840</v>
      </c>
      <c r="I545" t="s">
        <v>92</v>
      </c>
      <c r="J545">
        <v>0</v>
      </c>
      <c r="K545" t="s">
        <v>93</v>
      </c>
      <c r="L545" s="7">
        <v>71</v>
      </c>
      <c r="M545" s="5" t="s">
        <v>74</v>
      </c>
      <c r="N545" s="23" t="s">
        <v>251</v>
      </c>
    </row>
    <row r="546" spans="1:14" x14ac:dyDescent="0.25">
      <c r="A546">
        <v>10</v>
      </c>
      <c r="B546" t="s">
        <v>147</v>
      </c>
      <c r="C546" s="5" t="s">
        <v>88</v>
      </c>
      <c r="D546" s="5" t="s">
        <v>88</v>
      </c>
      <c r="F546" t="s">
        <v>74</v>
      </c>
      <c r="G546" t="s">
        <v>85</v>
      </c>
      <c r="H546" s="9">
        <v>45716</v>
      </c>
      <c r="I546" t="s">
        <v>92</v>
      </c>
      <c r="J546">
        <v>0</v>
      </c>
      <c r="K546" t="s">
        <v>93</v>
      </c>
      <c r="L546">
        <v>71</v>
      </c>
      <c r="M546" s="5" t="s">
        <v>74</v>
      </c>
      <c r="N546" s="23" t="s">
        <v>251</v>
      </c>
    </row>
    <row r="547" spans="1:14" x14ac:dyDescent="0.25">
      <c r="A547">
        <v>10</v>
      </c>
      <c r="B547" s="6" t="s">
        <v>131</v>
      </c>
      <c r="C547" s="5" t="s">
        <v>88</v>
      </c>
      <c r="D547" s="5" t="s">
        <v>88</v>
      </c>
      <c r="F547" t="s">
        <v>74</v>
      </c>
      <c r="G547" t="s">
        <v>85</v>
      </c>
      <c r="H547" s="12">
        <v>45292</v>
      </c>
      <c r="I547" t="s">
        <v>92</v>
      </c>
      <c r="J547">
        <v>0</v>
      </c>
      <c r="K547" t="s">
        <v>93</v>
      </c>
      <c r="L547" s="7">
        <v>72</v>
      </c>
      <c r="M547" s="5" t="s">
        <v>74</v>
      </c>
      <c r="N547" s="23" t="s">
        <v>251</v>
      </c>
    </row>
    <row r="548" spans="1:14" x14ac:dyDescent="0.25">
      <c r="A548">
        <v>10</v>
      </c>
      <c r="B548" t="s">
        <v>101</v>
      </c>
      <c r="C548" s="5" t="s">
        <v>88</v>
      </c>
      <c r="D548" s="5" t="s">
        <v>88</v>
      </c>
      <c r="F548" t="s">
        <v>74</v>
      </c>
      <c r="G548" t="s">
        <v>85</v>
      </c>
      <c r="H548" s="12">
        <v>45420</v>
      </c>
      <c r="I548" t="s">
        <v>92</v>
      </c>
      <c r="J548">
        <v>0</v>
      </c>
      <c r="K548" t="s">
        <v>93</v>
      </c>
      <c r="L548" s="7">
        <v>72</v>
      </c>
      <c r="M548" s="5" t="s">
        <v>74</v>
      </c>
      <c r="N548" s="23" t="s">
        <v>251</v>
      </c>
    </row>
    <row r="549" spans="1:14" x14ac:dyDescent="0.25">
      <c r="A549">
        <v>10</v>
      </c>
      <c r="B549" t="s">
        <v>143</v>
      </c>
      <c r="C549" s="5" t="s">
        <v>88</v>
      </c>
      <c r="D549" s="5" t="s">
        <v>88</v>
      </c>
      <c r="F549" t="s">
        <v>73</v>
      </c>
      <c r="G549" t="s">
        <v>85</v>
      </c>
      <c r="H549" s="12">
        <v>45292</v>
      </c>
      <c r="I549" t="s">
        <v>92</v>
      </c>
      <c r="J549">
        <v>0</v>
      </c>
      <c r="K549" t="s">
        <v>93</v>
      </c>
      <c r="L549" s="7">
        <v>72</v>
      </c>
      <c r="M549" s="5" t="s">
        <v>73</v>
      </c>
      <c r="N549" s="23" t="s">
        <v>251</v>
      </c>
    </row>
    <row r="550" spans="1:14" x14ac:dyDescent="0.25">
      <c r="A550">
        <v>10</v>
      </c>
      <c r="B550" t="s">
        <v>152</v>
      </c>
      <c r="C550" s="5" t="s">
        <v>88</v>
      </c>
      <c r="D550" s="5" t="s">
        <v>88</v>
      </c>
      <c r="F550" t="s">
        <v>73</v>
      </c>
      <c r="G550" t="s">
        <v>85</v>
      </c>
      <c r="H550" s="12">
        <v>45292</v>
      </c>
      <c r="I550" t="s">
        <v>92</v>
      </c>
      <c r="J550">
        <v>0</v>
      </c>
      <c r="K550" t="s">
        <v>93</v>
      </c>
      <c r="L550" s="7">
        <v>72</v>
      </c>
      <c r="M550" s="5" t="s">
        <v>73</v>
      </c>
      <c r="N550" s="23" t="s">
        <v>251</v>
      </c>
    </row>
    <row r="551" spans="1:14" x14ac:dyDescent="0.25">
      <c r="A551">
        <v>10</v>
      </c>
      <c r="B551" s="6" t="s">
        <v>249</v>
      </c>
      <c r="C551" s="5" t="s">
        <v>88</v>
      </c>
      <c r="D551" s="5" t="s">
        <v>88</v>
      </c>
      <c r="F551" t="s">
        <v>73</v>
      </c>
      <c r="G551" t="s">
        <v>85</v>
      </c>
      <c r="H551" s="12">
        <v>45839</v>
      </c>
      <c r="I551" t="s">
        <v>92</v>
      </c>
      <c r="J551">
        <v>0</v>
      </c>
      <c r="K551" t="s">
        <v>93</v>
      </c>
      <c r="L551" s="7">
        <v>72</v>
      </c>
      <c r="M551" s="5" t="s">
        <v>73</v>
      </c>
      <c r="N551" s="23" t="s">
        <v>251</v>
      </c>
    </row>
    <row r="552" spans="1:14" x14ac:dyDescent="0.25">
      <c r="A552">
        <v>10</v>
      </c>
      <c r="B552" s="6" t="s">
        <v>261</v>
      </c>
      <c r="C552" s="5" t="s">
        <v>88</v>
      </c>
      <c r="D552" s="5" t="s">
        <v>88</v>
      </c>
      <c r="F552" t="s">
        <v>73</v>
      </c>
      <c r="G552" t="s">
        <v>85</v>
      </c>
      <c r="H552" s="12">
        <v>45839</v>
      </c>
      <c r="I552" t="s">
        <v>92</v>
      </c>
      <c r="J552">
        <v>0</v>
      </c>
      <c r="K552" t="s">
        <v>93</v>
      </c>
      <c r="L552" s="7">
        <v>72</v>
      </c>
      <c r="M552" s="5" t="s">
        <v>73</v>
      </c>
      <c r="N552" s="23" t="s">
        <v>251</v>
      </c>
    </row>
    <row r="553" spans="1:14" x14ac:dyDescent="0.25">
      <c r="A553">
        <v>10</v>
      </c>
      <c r="B553" s="6" t="s">
        <v>179</v>
      </c>
      <c r="C553" s="5" t="s">
        <v>88</v>
      </c>
      <c r="D553" s="5" t="s">
        <v>88</v>
      </c>
      <c r="F553" t="s">
        <v>74</v>
      </c>
      <c r="G553" t="s">
        <v>85</v>
      </c>
      <c r="H553" s="12">
        <v>45446</v>
      </c>
      <c r="I553" t="s">
        <v>92</v>
      </c>
      <c r="J553">
        <v>0</v>
      </c>
      <c r="K553" t="s">
        <v>93</v>
      </c>
      <c r="L553" s="7">
        <v>72</v>
      </c>
      <c r="M553" s="5" t="s">
        <v>74</v>
      </c>
      <c r="N553" s="23" t="s">
        <v>251</v>
      </c>
    </row>
    <row r="554" spans="1:14" x14ac:dyDescent="0.25">
      <c r="A554">
        <v>10</v>
      </c>
      <c r="B554" t="s">
        <v>195</v>
      </c>
      <c r="C554" s="5" t="s">
        <v>88</v>
      </c>
      <c r="D554" s="5" t="s">
        <v>88</v>
      </c>
      <c r="F554" t="s">
        <v>74</v>
      </c>
      <c r="G554" t="s">
        <v>85</v>
      </c>
      <c r="H554" s="12">
        <v>45418</v>
      </c>
      <c r="I554" t="s">
        <v>92</v>
      </c>
      <c r="J554">
        <v>0</v>
      </c>
      <c r="K554" t="s">
        <v>93</v>
      </c>
      <c r="L554" s="7">
        <v>72</v>
      </c>
      <c r="M554" s="5" t="s">
        <v>74</v>
      </c>
      <c r="N554" s="23" t="s">
        <v>251</v>
      </c>
    </row>
    <row r="555" spans="1:14" x14ac:dyDescent="0.25">
      <c r="A555">
        <v>10</v>
      </c>
      <c r="B555" t="s">
        <v>110</v>
      </c>
      <c r="C555" s="5" t="s">
        <v>88</v>
      </c>
      <c r="D555" s="5" t="s">
        <v>88</v>
      </c>
      <c r="F555" t="s">
        <v>73</v>
      </c>
      <c r="G555" t="s">
        <v>85</v>
      </c>
      <c r="H555" s="12">
        <v>45292</v>
      </c>
      <c r="I555" t="s">
        <v>92</v>
      </c>
      <c r="J555">
        <v>0</v>
      </c>
      <c r="K555" t="s">
        <v>93</v>
      </c>
      <c r="L555" s="7">
        <v>72</v>
      </c>
      <c r="M555" s="5" t="s">
        <v>73</v>
      </c>
      <c r="N555" s="23" t="s">
        <v>251</v>
      </c>
    </row>
    <row r="556" spans="1:14" x14ac:dyDescent="0.25">
      <c r="A556">
        <v>10</v>
      </c>
      <c r="B556" t="s">
        <v>262</v>
      </c>
      <c r="C556" s="5" t="s">
        <v>88</v>
      </c>
      <c r="D556" s="5" t="s">
        <v>88</v>
      </c>
      <c r="F556" t="s">
        <v>73</v>
      </c>
      <c r="G556" t="s">
        <v>85</v>
      </c>
      <c r="H556" s="12">
        <v>45292</v>
      </c>
      <c r="I556" t="s">
        <v>92</v>
      </c>
      <c r="J556">
        <v>0</v>
      </c>
      <c r="K556" t="s">
        <v>93</v>
      </c>
      <c r="L556" s="7">
        <v>72</v>
      </c>
      <c r="M556" s="5" t="s">
        <v>73</v>
      </c>
      <c r="N556" s="23" t="s">
        <v>251</v>
      </c>
    </row>
    <row r="557" spans="1:14" x14ac:dyDescent="0.25">
      <c r="A557">
        <v>10</v>
      </c>
      <c r="B557" s="6" t="s">
        <v>120</v>
      </c>
      <c r="C557" s="5" t="s">
        <v>88</v>
      </c>
      <c r="D557" s="5" t="s">
        <v>88</v>
      </c>
      <c r="F557" t="s">
        <v>73</v>
      </c>
      <c r="G557" t="s">
        <v>85</v>
      </c>
      <c r="H557" s="12">
        <v>45292</v>
      </c>
      <c r="I557" t="s">
        <v>92</v>
      </c>
      <c r="J557">
        <v>0</v>
      </c>
      <c r="K557" t="s">
        <v>93</v>
      </c>
      <c r="L557" s="7">
        <v>72</v>
      </c>
      <c r="M557" s="5" t="s">
        <v>73</v>
      </c>
      <c r="N557" s="23" t="s">
        <v>251</v>
      </c>
    </row>
    <row r="558" spans="1:14" x14ac:dyDescent="0.25">
      <c r="A558">
        <v>10</v>
      </c>
      <c r="B558" t="s">
        <v>124</v>
      </c>
      <c r="C558" s="5" t="s">
        <v>88</v>
      </c>
      <c r="D558" s="5" t="s">
        <v>88</v>
      </c>
      <c r="F558" t="s">
        <v>73</v>
      </c>
      <c r="G558" t="s">
        <v>85</v>
      </c>
      <c r="H558" s="12">
        <v>45292</v>
      </c>
      <c r="I558" t="s">
        <v>92</v>
      </c>
      <c r="J558">
        <v>0</v>
      </c>
      <c r="K558" t="s">
        <v>93</v>
      </c>
      <c r="L558" s="7">
        <v>72</v>
      </c>
      <c r="M558" s="5" t="s">
        <v>73</v>
      </c>
      <c r="N558" s="23" t="s">
        <v>251</v>
      </c>
    </row>
    <row r="559" spans="1:14" x14ac:dyDescent="0.25">
      <c r="A559">
        <v>10</v>
      </c>
      <c r="B559" t="s">
        <v>214</v>
      </c>
      <c r="C559" s="5" t="s">
        <v>88</v>
      </c>
      <c r="D559" s="5" t="s">
        <v>88</v>
      </c>
      <c r="F559" t="s">
        <v>74</v>
      </c>
      <c r="G559" t="s">
        <v>85</v>
      </c>
      <c r="H559" s="12">
        <v>45722</v>
      </c>
      <c r="I559" t="s">
        <v>92</v>
      </c>
      <c r="J559">
        <v>0</v>
      </c>
      <c r="K559" t="s">
        <v>93</v>
      </c>
      <c r="L559" s="7">
        <v>72</v>
      </c>
      <c r="M559" s="5" t="s">
        <v>74</v>
      </c>
      <c r="N559" s="23" t="s">
        <v>251</v>
      </c>
    </row>
    <row r="560" spans="1:14" x14ac:dyDescent="0.25">
      <c r="A560">
        <v>10</v>
      </c>
      <c r="B560" s="6" t="s">
        <v>101</v>
      </c>
      <c r="C560" s="5" t="s">
        <v>88</v>
      </c>
      <c r="D560" s="5" t="s">
        <v>88</v>
      </c>
      <c r="F560" t="s">
        <v>74</v>
      </c>
      <c r="G560" t="s">
        <v>85</v>
      </c>
      <c r="H560" s="12">
        <v>45810</v>
      </c>
      <c r="I560" t="s">
        <v>92</v>
      </c>
      <c r="J560">
        <v>0</v>
      </c>
      <c r="K560" t="s">
        <v>93</v>
      </c>
      <c r="L560" s="7">
        <v>72</v>
      </c>
      <c r="M560" s="5" t="s">
        <v>74</v>
      </c>
      <c r="N560" s="23" t="s">
        <v>251</v>
      </c>
    </row>
    <row r="561" spans="1:14" x14ac:dyDescent="0.25">
      <c r="A561">
        <v>10</v>
      </c>
      <c r="B561" s="6" t="s">
        <v>156</v>
      </c>
      <c r="C561" s="5" t="s">
        <v>88</v>
      </c>
      <c r="D561" s="5" t="s">
        <v>88</v>
      </c>
      <c r="F561" t="s">
        <v>73</v>
      </c>
      <c r="G561" t="s">
        <v>85</v>
      </c>
      <c r="H561" s="12">
        <v>45292</v>
      </c>
      <c r="I561" t="s">
        <v>92</v>
      </c>
      <c r="J561">
        <v>0</v>
      </c>
      <c r="K561" t="s">
        <v>93</v>
      </c>
      <c r="L561" s="7">
        <v>72</v>
      </c>
      <c r="M561" s="5" t="s">
        <v>73</v>
      </c>
      <c r="N561" s="23" t="s">
        <v>251</v>
      </c>
    </row>
    <row r="562" spans="1:14" x14ac:dyDescent="0.25">
      <c r="A562">
        <v>10</v>
      </c>
      <c r="B562" t="s">
        <v>115</v>
      </c>
      <c r="C562" s="5" t="s">
        <v>88</v>
      </c>
      <c r="D562" s="5" t="s">
        <v>88</v>
      </c>
      <c r="F562" t="s">
        <v>73</v>
      </c>
      <c r="G562" t="s">
        <v>85</v>
      </c>
      <c r="H562" s="12">
        <v>45853</v>
      </c>
      <c r="I562" t="s">
        <v>92</v>
      </c>
      <c r="J562">
        <v>0</v>
      </c>
      <c r="K562" t="s">
        <v>93</v>
      </c>
      <c r="L562" s="7">
        <v>72</v>
      </c>
      <c r="M562" s="5" t="s">
        <v>73</v>
      </c>
      <c r="N562" s="23" t="s">
        <v>251</v>
      </c>
    </row>
    <row r="563" spans="1:14" x14ac:dyDescent="0.25">
      <c r="A563">
        <v>10</v>
      </c>
      <c r="B563" t="s">
        <v>263</v>
      </c>
      <c r="C563" s="5" t="s">
        <v>88</v>
      </c>
      <c r="D563" s="5" t="s">
        <v>88</v>
      </c>
      <c r="F563" t="s">
        <v>73</v>
      </c>
      <c r="G563" t="s">
        <v>85</v>
      </c>
      <c r="H563" s="12">
        <v>45852</v>
      </c>
      <c r="I563" t="s">
        <v>92</v>
      </c>
      <c r="J563">
        <v>0</v>
      </c>
      <c r="K563" t="s">
        <v>93</v>
      </c>
      <c r="L563" s="7">
        <v>72</v>
      </c>
      <c r="M563" s="5" t="s">
        <v>73</v>
      </c>
      <c r="N563" s="23" t="s">
        <v>251</v>
      </c>
    </row>
    <row r="564" spans="1:14" x14ac:dyDescent="0.25">
      <c r="A564">
        <v>10</v>
      </c>
      <c r="B564" t="s">
        <v>236</v>
      </c>
      <c r="C564" s="5" t="s">
        <v>88</v>
      </c>
      <c r="D564" s="5" t="s">
        <v>88</v>
      </c>
      <c r="F564" t="s">
        <v>74</v>
      </c>
      <c r="G564" t="s">
        <v>85</v>
      </c>
      <c r="H564" s="12">
        <v>45292</v>
      </c>
      <c r="I564" t="s">
        <v>92</v>
      </c>
      <c r="J564">
        <v>0</v>
      </c>
      <c r="K564" t="s">
        <v>93</v>
      </c>
      <c r="L564" s="7">
        <v>72</v>
      </c>
      <c r="M564" s="5" t="s">
        <v>74</v>
      </c>
      <c r="N564" s="23" t="s">
        <v>251</v>
      </c>
    </row>
    <row r="565" spans="1:14" x14ac:dyDescent="0.25">
      <c r="A565">
        <v>10</v>
      </c>
      <c r="B565" t="s">
        <v>115</v>
      </c>
      <c r="C565" s="5" t="s">
        <v>88</v>
      </c>
      <c r="D565" s="5" t="s">
        <v>88</v>
      </c>
      <c r="F565" t="s">
        <v>73</v>
      </c>
      <c r="G565" t="s">
        <v>85</v>
      </c>
      <c r="H565" s="12">
        <v>45488</v>
      </c>
      <c r="I565" t="s">
        <v>92</v>
      </c>
      <c r="J565">
        <v>0</v>
      </c>
      <c r="K565" t="s">
        <v>93</v>
      </c>
      <c r="L565" s="7">
        <v>72</v>
      </c>
      <c r="M565" s="5" t="s">
        <v>73</v>
      </c>
      <c r="N565" s="23" t="s">
        <v>251</v>
      </c>
    </row>
    <row r="566" spans="1:14" x14ac:dyDescent="0.25">
      <c r="A566">
        <v>10</v>
      </c>
      <c r="B566" t="s">
        <v>105</v>
      </c>
      <c r="C566" s="5" t="s">
        <v>88</v>
      </c>
      <c r="D566" s="5" t="s">
        <v>88</v>
      </c>
      <c r="F566" t="s">
        <v>74</v>
      </c>
      <c r="G566" t="s">
        <v>85</v>
      </c>
      <c r="H566" s="9">
        <v>45905</v>
      </c>
      <c r="I566" t="s">
        <v>92</v>
      </c>
      <c r="J566">
        <v>0</v>
      </c>
      <c r="K566" t="s">
        <v>93</v>
      </c>
      <c r="L566">
        <v>72</v>
      </c>
      <c r="M566" s="5" t="s">
        <v>74</v>
      </c>
      <c r="N566" s="23" t="s">
        <v>251</v>
      </c>
    </row>
    <row r="567" spans="1:14" x14ac:dyDescent="0.25">
      <c r="A567">
        <v>10</v>
      </c>
      <c r="B567" s="6" t="s">
        <v>128</v>
      </c>
      <c r="C567" s="5" t="s">
        <v>88</v>
      </c>
      <c r="D567" s="5" t="s">
        <v>88</v>
      </c>
      <c r="F567" t="s">
        <v>74</v>
      </c>
      <c r="G567" t="s">
        <v>85</v>
      </c>
      <c r="H567" s="12">
        <v>45292</v>
      </c>
      <c r="I567" t="s">
        <v>92</v>
      </c>
      <c r="J567">
        <v>0</v>
      </c>
      <c r="K567" t="s">
        <v>93</v>
      </c>
      <c r="L567" s="7">
        <v>73</v>
      </c>
      <c r="M567" s="5" t="s">
        <v>74</v>
      </c>
      <c r="N567" s="23" t="s">
        <v>251</v>
      </c>
    </row>
    <row r="568" spans="1:14" x14ac:dyDescent="0.25">
      <c r="A568">
        <v>10</v>
      </c>
      <c r="B568" t="s">
        <v>99</v>
      </c>
      <c r="C568" s="5" t="s">
        <v>88</v>
      </c>
      <c r="D568" s="5" t="s">
        <v>88</v>
      </c>
      <c r="F568" t="s">
        <v>73</v>
      </c>
      <c r="G568" t="s">
        <v>85</v>
      </c>
      <c r="H568" s="12">
        <v>45292</v>
      </c>
      <c r="I568" t="s">
        <v>92</v>
      </c>
      <c r="J568">
        <v>0</v>
      </c>
      <c r="K568" t="s">
        <v>93</v>
      </c>
      <c r="L568" s="7">
        <v>73</v>
      </c>
      <c r="M568" s="5" t="s">
        <v>73</v>
      </c>
      <c r="N568" s="23" t="s">
        <v>251</v>
      </c>
    </row>
    <row r="569" spans="1:14" x14ac:dyDescent="0.25">
      <c r="A569">
        <v>10</v>
      </c>
      <c r="B569" t="s">
        <v>99</v>
      </c>
      <c r="C569" s="5" t="s">
        <v>88</v>
      </c>
      <c r="D569" s="5" t="s">
        <v>88</v>
      </c>
      <c r="F569" t="s">
        <v>73</v>
      </c>
      <c r="G569" t="s">
        <v>85</v>
      </c>
      <c r="H569" s="12">
        <v>45292</v>
      </c>
      <c r="I569" t="s">
        <v>92</v>
      </c>
      <c r="J569">
        <v>0</v>
      </c>
      <c r="K569" t="s">
        <v>93</v>
      </c>
      <c r="L569" s="7">
        <v>73</v>
      </c>
      <c r="M569" s="5" t="s">
        <v>73</v>
      </c>
      <c r="N569" s="23" t="s">
        <v>251</v>
      </c>
    </row>
    <row r="570" spans="1:14" x14ac:dyDescent="0.25">
      <c r="A570">
        <v>10</v>
      </c>
      <c r="B570" s="6" t="s">
        <v>122</v>
      </c>
      <c r="C570" s="5" t="s">
        <v>88</v>
      </c>
      <c r="D570" s="5" t="s">
        <v>88</v>
      </c>
      <c r="F570" t="s">
        <v>73</v>
      </c>
      <c r="G570" t="s">
        <v>85</v>
      </c>
      <c r="H570" s="12">
        <v>45292</v>
      </c>
      <c r="I570" t="s">
        <v>92</v>
      </c>
      <c r="J570">
        <v>0</v>
      </c>
      <c r="K570" t="s">
        <v>93</v>
      </c>
      <c r="L570" s="7">
        <v>73</v>
      </c>
      <c r="M570" s="5" t="s">
        <v>73</v>
      </c>
      <c r="N570" s="23" t="s">
        <v>251</v>
      </c>
    </row>
    <row r="571" spans="1:14" x14ac:dyDescent="0.25">
      <c r="A571">
        <v>10</v>
      </c>
      <c r="B571" t="s">
        <v>99</v>
      </c>
      <c r="C571" s="5" t="s">
        <v>88</v>
      </c>
      <c r="D571" s="5" t="s">
        <v>88</v>
      </c>
      <c r="F571" t="s">
        <v>73</v>
      </c>
      <c r="G571" t="s">
        <v>85</v>
      </c>
      <c r="H571" s="12">
        <v>45292</v>
      </c>
      <c r="I571" t="s">
        <v>92</v>
      </c>
      <c r="J571">
        <v>0</v>
      </c>
      <c r="K571" t="s">
        <v>93</v>
      </c>
      <c r="L571" s="7">
        <v>73</v>
      </c>
      <c r="M571" s="5" t="s">
        <v>73</v>
      </c>
      <c r="N571" s="23" t="s">
        <v>251</v>
      </c>
    </row>
    <row r="572" spans="1:14" x14ac:dyDescent="0.25">
      <c r="A572">
        <v>10</v>
      </c>
      <c r="B572" t="s">
        <v>156</v>
      </c>
      <c r="C572" s="5" t="s">
        <v>88</v>
      </c>
      <c r="D572" s="5" t="s">
        <v>88</v>
      </c>
      <c r="F572" t="s">
        <v>73</v>
      </c>
      <c r="G572" t="s">
        <v>85</v>
      </c>
      <c r="H572" s="12">
        <v>45292</v>
      </c>
      <c r="I572" t="s">
        <v>92</v>
      </c>
      <c r="J572">
        <v>0</v>
      </c>
      <c r="K572" t="s">
        <v>93</v>
      </c>
      <c r="L572" s="7">
        <v>73</v>
      </c>
      <c r="M572" s="5" t="s">
        <v>73</v>
      </c>
      <c r="N572" s="23" t="s">
        <v>251</v>
      </c>
    </row>
    <row r="573" spans="1:14" x14ac:dyDescent="0.25">
      <c r="A573">
        <v>10</v>
      </c>
      <c r="B573" s="6" t="s">
        <v>102</v>
      </c>
      <c r="C573" s="5" t="s">
        <v>88</v>
      </c>
      <c r="D573" s="5" t="s">
        <v>88</v>
      </c>
      <c r="F573" t="s">
        <v>74</v>
      </c>
      <c r="G573" t="s">
        <v>85</v>
      </c>
      <c r="H573" s="12">
        <v>45292</v>
      </c>
      <c r="I573" t="s">
        <v>92</v>
      </c>
      <c r="J573">
        <v>0</v>
      </c>
      <c r="K573" t="s">
        <v>93</v>
      </c>
      <c r="L573" s="7">
        <v>73</v>
      </c>
      <c r="M573" s="5" t="s">
        <v>74</v>
      </c>
      <c r="N573" s="23" t="s">
        <v>251</v>
      </c>
    </row>
    <row r="574" spans="1:14" x14ac:dyDescent="0.25">
      <c r="A574">
        <v>10</v>
      </c>
      <c r="B574" t="s">
        <v>184</v>
      </c>
      <c r="C574" s="5" t="s">
        <v>88</v>
      </c>
      <c r="D574" s="5" t="s">
        <v>88</v>
      </c>
      <c r="F574" t="s">
        <v>74</v>
      </c>
      <c r="G574" t="s">
        <v>85</v>
      </c>
      <c r="H574" s="12">
        <v>45399</v>
      </c>
      <c r="I574" t="s">
        <v>92</v>
      </c>
      <c r="J574">
        <v>0</v>
      </c>
      <c r="K574" t="s">
        <v>93</v>
      </c>
      <c r="L574" s="7">
        <v>73</v>
      </c>
      <c r="M574" s="5" t="s">
        <v>74</v>
      </c>
      <c r="N574" s="23" t="s">
        <v>251</v>
      </c>
    </row>
    <row r="575" spans="1:14" x14ac:dyDescent="0.25">
      <c r="A575">
        <v>10</v>
      </c>
      <c r="B575" t="s">
        <v>99</v>
      </c>
      <c r="C575" s="5" t="s">
        <v>88</v>
      </c>
      <c r="D575" s="5" t="s">
        <v>88</v>
      </c>
      <c r="F575" t="s">
        <v>73</v>
      </c>
      <c r="G575" t="s">
        <v>85</v>
      </c>
      <c r="H575" s="12">
        <v>45701</v>
      </c>
      <c r="I575" t="s">
        <v>92</v>
      </c>
      <c r="J575">
        <v>0</v>
      </c>
      <c r="K575" t="s">
        <v>93</v>
      </c>
      <c r="L575" s="7">
        <v>73</v>
      </c>
      <c r="M575" s="5" t="s">
        <v>73</v>
      </c>
      <c r="N575" s="23" t="s">
        <v>251</v>
      </c>
    </row>
    <row r="576" spans="1:14" x14ac:dyDescent="0.25">
      <c r="A576">
        <v>10</v>
      </c>
      <c r="B576" t="s">
        <v>187</v>
      </c>
      <c r="C576" s="5" t="s">
        <v>88</v>
      </c>
      <c r="D576" s="5" t="s">
        <v>88</v>
      </c>
      <c r="F576" t="s">
        <v>73</v>
      </c>
      <c r="G576" t="s">
        <v>85</v>
      </c>
      <c r="H576" s="12">
        <v>45292</v>
      </c>
      <c r="I576" t="s">
        <v>92</v>
      </c>
      <c r="J576">
        <v>0</v>
      </c>
      <c r="K576" t="s">
        <v>93</v>
      </c>
      <c r="L576" s="7">
        <v>73</v>
      </c>
      <c r="M576" s="5" t="s">
        <v>73</v>
      </c>
      <c r="N576" s="23" t="s">
        <v>251</v>
      </c>
    </row>
    <row r="577" spans="1:14" x14ac:dyDescent="0.25">
      <c r="A577">
        <v>10</v>
      </c>
      <c r="B577" t="s">
        <v>99</v>
      </c>
      <c r="C577" s="5" t="s">
        <v>88</v>
      </c>
      <c r="D577" s="5" t="s">
        <v>88</v>
      </c>
      <c r="F577" t="s">
        <v>73</v>
      </c>
      <c r="G577" t="s">
        <v>85</v>
      </c>
      <c r="H577" s="12">
        <v>45328</v>
      </c>
      <c r="I577" t="s">
        <v>92</v>
      </c>
      <c r="J577">
        <v>0</v>
      </c>
      <c r="K577" t="s">
        <v>93</v>
      </c>
      <c r="L577" s="7">
        <v>73</v>
      </c>
      <c r="M577" s="5" t="s">
        <v>73</v>
      </c>
      <c r="N577" s="23" t="s">
        <v>251</v>
      </c>
    </row>
    <row r="578" spans="1:14" x14ac:dyDescent="0.25">
      <c r="A578">
        <v>10</v>
      </c>
      <c r="B578" t="s">
        <v>120</v>
      </c>
      <c r="C578" s="5" t="s">
        <v>88</v>
      </c>
      <c r="D578" s="5" t="s">
        <v>88</v>
      </c>
      <c r="F578" t="s">
        <v>73</v>
      </c>
      <c r="G578" t="s">
        <v>85</v>
      </c>
      <c r="H578" s="12">
        <v>45292</v>
      </c>
      <c r="I578" t="s">
        <v>92</v>
      </c>
      <c r="J578">
        <v>0</v>
      </c>
      <c r="K578" t="s">
        <v>93</v>
      </c>
      <c r="L578" s="7">
        <v>73</v>
      </c>
      <c r="M578" s="5" t="s">
        <v>73</v>
      </c>
      <c r="N578" s="23" t="s">
        <v>251</v>
      </c>
    </row>
    <row r="579" spans="1:14" x14ac:dyDescent="0.25">
      <c r="A579">
        <v>10</v>
      </c>
      <c r="B579" t="s">
        <v>99</v>
      </c>
      <c r="C579" s="5" t="s">
        <v>88</v>
      </c>
      <c r="D579" s="5" t="s">
        <v>88</v>
      </c>
      <c r="F579" t="s">
        <v>73</v>
      </c>
      <c r="G579" t="s">
        <v>85</v>
      </c>
      <c r="H579" s="12">
        <v>45292</v>
      </c>
      <c r="I579" t="s">
        <v>92</v>
      </c>
      <c r="J579">
        <v>0</v>
      </c>
      <c r="K579" t="s">
        <v>93</v>
      </c>
      <c r="L579" s="7">
        <v>73</v>
      </c>
      <c r="M579" s="5" t="s">
        <v>73</v>
      </c>
      <c r="N579" s="23" t="s">
        <v>251</v>
      </c>
    </row>
    <row r="580" spans="1:14" x14ac:dyDescent="0.25">
      <c r="A580">
        <v>10</v>
      </c>
      <c r="B580" t="s">
        <v>197</v>
      </c>
      <c r="C580" s="5" t="s">
        <v>88</v>
      </c>
      <c r="D580" s="5" t="s">
        <v>88</v>
      </c>
      <c r="F580" t="s">
        <v>73</v>
      </c>
      <c r="G580" t="s">
        <v>85</v>
      </c>
      <c r="H580" s="12">
        <v>45292</v>
      </c>
      <c r="I580" t="s">
        <v>92</v>
      </c>
      <c r="J580">
        <v>0</v>
      </c>
      <c r="K580" t="s">
        <v>93</v>
      </c>
      <c r="L580" s="7">
        <v>73</v>
      </c>
      <c r="M580" s="5" t="s">
        <v>73</v>
      </c>
      <c r="N580" s="23" t="s">
        <v>251</v>
      </c>
    </row>
    <row r="581" spans="1:14" x14ac:dyDescent="0.25">
      <c r="A581">
        <v>10</v>
      </c>
      <c r="B581" t="s">
        <v>99</v>
      </c>
      <c r="C581" s="5" t="s">
        <v>88</v>
      </c>
      <c r="D581" s="5" t="s">
        <v>88</v>
      </c>
      <c r="F581" t="s">
        <v>73</v>
      </c>
      <c r="G581" t="s">
        <v>85</v>
      </c>
      <c r="H581" s="12">
        <v>45292</v>
      </c>
      <c r="I581" t="s">
        <v>92</v>
      </c>
      <c r="J581">
        <v>0</v>
      </c>
      <c r="K581" t="s">
        <v>93</v>
      </c>
      <c r="L581" s="7">
        <v>73</v>
      </c>
      <c r="M581" s="5" t="s">
        <v>73</v>
      </c>
      <c r="N581" s="23" t="s">
        <v>251</v>
      </c>
    </row>
    <row r="582" spans="1:14" x14ac:dyDescent="0.25">
      <c r="A582">
        <v>10</v>
      </c>
      <c r="B582" s="6" t="s">
        <v>140</v>
      </c>
      <c r="C582" s="5" t="s">
        <v>88</v>
      </c>
      <c r="D582" s="5" t="s">
        <v>88</v>
      </c>
      <c r="F582" t="s">
        <v>73</v>
      </c>
      <c r="G582" t="s">
        <v>85</v>
      </c>
      <c r="H582" s="12">
        <v>45692</v>
      </c>
      <c r="I582" t="s">
        <v>92</v>
      </c>
      <c r="J582">
        <v>0</v>
      </c>
      <c r="K582" t="s">
        <v>93</v>
      </c>
      <c r="L582" s="7">
        <v>73</v>
      </c>
      <c r="M582" s="5" t="s">
        <v>73</v>
      </c>
      <c r="N582" s="23" t="s">
        <v>251</v>
      </c>
    </row>
    <row r="583" spans="1:14" x14ac:dyDescent="0.25">
      <c r="A583">
        <v>10</v>
      </c>
      <c r="B583" t="s">
        <v>99</v>
      </c>
      <c r="C583" s="5" t="s">
        <v>88</v>
      </c>
      <c r="D583" s="5" t="s">
        <v>88</v>
      </c>
      <c r="F583" t="s">
        <v>73</v>
      </c>
      <c r="G583" t="s">
        <v>85</v>
      </c>
      <c r="H583" s="12">
        <v>45809</v>
      </c>
      <c r="I583" t="s">
        <v>92</v>
      </c>
      <c r="J583">
        <v>0</v>
      </c>
      <c r="K583" t="s">
        <v>93</v>
      </c>
      <c r="L583" s="7">
        <v>73</v>
      </c>
      <c r="M583" s="5" t="s">
        <v>73</v>
      </c>
      <c r="N583" s="23" t="s">
        <v>251</v>
      </c>
    </row>
    <row r="584" spans="1:14" x14ac:dyDescent="0.25">
      <c r="A584">
        <v>10</v>
      </c>
      <c r="B584" t="s">
        <v>99</v>
      </c>
      <c r="C584" s="5" t="s">
        <v>88</v>
      </c>
      <c r="D584" s="5" t="s">
        <v>88</v>
      </c>
      <c r="F584" t="s">
        <v>73</v>
      </c>
      <c r="G584" t="s">
        <v>85</v>
      </c>
      <c r="H584" s="9">
        <v>45722</v>
      </c>
      <c r="I584" t="s">
        <v>92</v>
      </c>
      <c r="J584">
        <v>0</v>
      </c>
      <c r="K584" t="s">
        <v>93</v>
      </c>
      <c r="L584">
        <v>73</v>
      </c>
      <c r="M584" s="5" t="s">
        <v>73</v>
      </c>
      <c r="N584" s="23" t="s">
        <v>251</v>
      </c>
    </row>
    <row r="585" spans="1:14" x14ac:dyDescent="0.25">
      <c r="A585">
        <v>10</v>
      </c>
      <c r="B585" t="s">
        <v>264</v>
      </c>
      <c r="C585" s="5" t="s">
        <v>88</v>
      </c>
      <c r="D585" s="5" t="s">
        <v>88</v>
      </c>
      <c r="F585" t="s">
        <v>73</v>
      </c>
      <c r="G585" t="s">
        <v>85</v>
      </c>
      <c r="H585" s="9">
        <v>45809</v>
      </c>
      <c r="I585" t="s">
        <v>92</v>
      </c>
      <c r="J585">
        <v>0</v>
      </c>
      <c r="K585" t="s">
        <v>93</v>
      </c>
      <c r="L585">
        <v>73</v>
      </c>
      <c r="M585" s="5" t="s">
        <v>73</v>
      </c>
      <c r="N585" s="23" t="s">
        <v>251</v>
      </c>
    </row>
    <row r="586" spans="1:14" x14ac:dyDescent="0.25">
      <c r="A586">
        <v>10</v>
      </c>
      <c r="B586" s="6" t="s">
        <v>125</v>
      </c>
      <c r="C586" s="5" t="s">
        <v>88</v>
      </c>
      <c r="D586" s="5" t="s">
        <v>88</v>
      </c>
      <c r="F586" t="s">
        <v>73</v>
      </c>
      <c r="G586" t="s">
        <v>85</v>
      </c>
      <c r="H586" s="12">
        <v>45292</v>
      </c>
      <c r="I586" t="s">
        <v>92</v>
      </c>
      <c r="J586">
        <v>0</v>
      </c>
      <c r="K586" t="s">
        <v>93</v>
      </c>
      <c r="L586" s="7">
        <v>74</v>
      </c>
      <c r="M586" s="5" t="s">
        <v>73</v>
      </c>
      <c r="N586" s="23" t="s">
        <v>251</v>
      </c>
    </row>
    <row r="587" spans="1:14" x14ac:dyDescent="0.25">
      <c r="A587">
        <v>10</v>
      </c>
      <c r="B587" t="s">
        <v>129</v>
      </c>
      <c r="C587" s="5" t="s">
        <v>88</v>
      </c>
      <c r="D587" s="5" t="s">
        <v>88</v>
      </c>
      <c r="F587" t="s">
        <v>74</v>
      </c>
      <c r="G587" t="s">
        <v>85</v>
      </c>
      <c r="H587" s="12">
        <v>45292</v>
      </c>
      <c r="I587" t="s">
        <v>92</v>
      </c>
      <c r="J587">
        <v>0</v>
      </c>
      <c r="K587" t="s">
        <v>93</v>
      </c>
      <c r="L587" s="7">
        <v>74</v>
      </c>
      <c r="M587" s="5" t="s">
        <v>74</v>
      </c>
      <c r="N587" s="23" t="s">
        <v>251</v>
      </c>
    </row>
    <row r="588" spans="1:14" x14ac:dyDescent="0.25">
      <c r="A588">
        <v>10</v>
      </c>
      <c r="B588" t="s">
        <v>133</v>
      </c>
      <c r="C588" s="5" t="s">
        <v>88</v>
      </c>
      <c r="D588" s="5" t="s">
        <v>88</v>
      </c>
      <c r="F588" t="s">
        <v>74</v>
      </c>
      <c r="G588" t="s">
        <v>85</v>
      </c>
      <c r="H588" s="12">
        <v>45292</v>
      </c>
      <c r="I588" t="s">
        <v>92</v>
      </c>
      <c r="J588">
        <v>0</v>
      </c>
      <c r="K588" t="s">
        <v>93</v>
      </c>
      <c r="L588" s="7">
        <v>74</v>
      </c>
      <c r="M588" s="5" t="s">
        <v>74</v>
      </c>
      <c r="N588" s="23" t="s">
        <v>251</v>
      </c>
    </row>
    <row r="589" spans="1:14" x14ac:dyDescent="0.25">
      <c r="A589">
        <v>10</v>
      </c>
      <c r="B589" t="s">
        <v>139</v>
      </c>
      <c r="C589" s="5" t="s">
        <v>88</v>
      </c>
      <c r="D589" s="5" t="s">
        <v>88</v>
      </c>
      <c r="F589" t="s">
        <v>74</v>
      </c>
      <c r="G589" t="s">
        <v>85</v>
      </c>
      <c r="H589" s="12">
        <v>45824</v>
      </c>
      <c r="I589" t="s">
        <v>92</v>
      </c>
      <c r="J589">
        <v>0</v>
      </c>
      <c r="K589" t="s">
        <v>93</v>
      </c>
      <c r="L589" s="7">
        <v>74</v>
      </c>
      <c r="M589" s="5" t="s">
        <v>74</v>
      </c>
      <c r="N589" s="23" t="s">
        <v>251</v>
      </c>
    </row>
    <row r="590" spans="1:14" x14ac:dyDescent="0.25">
      <c r="A590">
        <v>10</v>
      </c>
      <c r="B590" t="s">
        <v>149</v>
      </c>
      <c r="C590" s="5" t="s">
        <v>88</v>
      </c>
      <c r="D590" s="5" t="s">
        <v>88</v>
      </c>
      <c r="F590" t="s">
        <v>74</v>
      </c>
      <c r="G590" t="s">
        <v>85</v>
      </c>
      <c r="H590" s="12">
        <v>45292</v>
      </c>
      <c r="I590" t="s">
        <v>92</v>
      </c>
      <c r="J590">
        <v>0</v>
      </c>
      <c r="K590" t="s">
        <v>93</v>
      </c>
      <c r="L590" s="7">
        <v>74</v>
      </c>
      <c r="M590" s="5" t="s">
        <v>74</v>
      </c>
      <c r="N590" s="23" t="s">
        <v>251</v>
      </c>
    </row>
    <row r="591" spans="1:14" x14ac:dyDescent="0.25">
      <c r="A591">
        <v>10</v>
      </c>
      <c r="B591" t="s">
        <v>151</v>
      </c>
      <c r="C591" s="5" t="s">
        <v>88</v>
      </c>
      <c r="D591" s="5" t="s">
        <v>88</v>
      </c>
      <c r="F591" t="s">
        <v>74</v>
      </c>
      <c r="G591" t="s">
        <v>85</v>
      </c>
      <c r="H591" s="12">
        <v>45292</v>
      </c>
      <c r="I591" t="s">
        <v>92</v>
      </c>
      <c r="J591">
        <v>0</v>
      </c>
      <c r="K591" t="s">
        <v>93</v>
      </c>
      <c r="L591" s="7">
        <v>74</v>
      </c>
      <c r="M591" s="5" t="s">
        <v>74</v>
      </c>
      <c r="N591" s="23" t="s">
        <v>251</v>
      </c>
    </row>
    <row r="592" spans="1:14" x14ac:dyDescent="0.25">
      <c r="A592">
        <v>10</v>
      </c>
      <c r="B592" t="s">
        <v>156</v>
      </c>
      <c r="C592" s="5" t="s">
        <v>88</v>
      </c>
      <c r="D592" s="5" t="s">
        <v>88</v>
      </c>
      <c r="F592" t="s">
        <v>73</v>
      </c>
      <c r="G592" t="s">
        <v>85</v>
      </c>
      <c r="H592" s="12">
        <v>45677</v>
      </c>
      <c r="I592" t="s">
        <v>92</v>
      </c>
      <c r="J592">
        <v>0</v>
      </c>
      <c r="K592" t="s">
        <v>93</v>
      </c>
      <c r="L592" s="7">
        <v>74</v>
      </c>
      <c r="M592" s="5" t="s">
        <v>73</v>
      </c>
      <c r="N592" s="23" t="s">
        <v>251</v>
      </c>
    </row>
    <row r="593" spans="1:14" x14ac:dyDescent="0.25">
      <c r="A593">
        <v>10</v>
      </c>
      <c r="B593" s="6" t="s">
        <v>169</v>
      </c>
      <c r="C593" s="5" t="s">
        <v>88</v>
      </c>
      <c r="D593" s="5" t="s">
        <v>88</v>
      </c>
      <c r="F593" t="s">
        <v>74</v>
      </c>
      <c r="G593" t="s">
        <v>85</v>
      </c>
      <c r="H593" s="12">
        <v>45292</v>
      </c>
      <c r="I593" t="s">
        <v>92</v>
      </c>
      <c r="J593">
        <v>0</v>
      </c>
      <c r="K593" t="s">
        <v>93</v>
      </c>
      <c r="L593" s="7">
        <v>74</v>
      </c>
      <c r="M593" s="5" t="s">
        <v>74</v>
      </c>
      <c r="N593" s="23" t="s">
        <v>251</v>
      </c>
    </row>
    <row r="594" spans="1:14" x14ac:dyDescent="0.25">
      <c r="A594">
        <v>10</v>
      </c>
      <c r="B594" s="6" t="s">
        <v>99</v>
      </c>
      <c r="C594" s="5" t="s">
        <v>88</v>
      </c>
      <c r="D594" s="5" t="s">
        <v>88</v>
      </c>
      <c r="F594" t="s">
        <v>73</v>
      </c>
      <c r="G594" t="s">
        <v>85</v>
      </c>
      <c r="H594" s="12">
        <v>45313</v>
      </c>
      <c r="I594" t="s">
        <v>92</v>
      </c>
      <c r="J594">
        <v>0</v>
      </c>
      <c r="K594" t="s">
        <v>93</v>
      </c>
      <c r="L594" s="7">
        <v>74</v>
      </c>
      <c r="M594" s="5" t="s">
        <v>73</v>
      </c>
      <c r="N594" s="23" t="s">
        <v>251</v>
      </c>
    </row>
    <row r="595" spans="1:14" x14ac:dyDescent="0.25">
      <c r="A595">
        <v>10</v>
      </c>
      <c r="B595" t="s">
        <v>103</v>
      </c>
      <c r="C595" s="5" t="s">
        <v>88</v>
      </c>
      <c r="D595" s="5" t="s">
        <v>88</v>
      </c>
      <c r="F595" t="s">
        <v>74</v>
      </c>
      <c r="G595" t="s">
        <v>85</v>
      </c>
      <c r="H595" s="12">
        <v>45292</v>
      </c>
      <c r="I595" t="s">
        <v>92</v>
      </c>
      <c r="J595">
        <v>0</v>
      </c>
      <c r="K595" t="s">
        <v>93</v>
      </c>
      <c r="L595" s="7">
        <v>74</v>
      </c>
      <c r="M595" s="5" t="s">
        <v>74</v>
      </c>
      <c r="N595" s="23" t="s">
        <v>251</v>
      </c>
    </row>
    <row r="596" spans="1:14" x14ac:dyDescent="0.25">
      <c r="A596">
        <v>10</v>
      </c>
      <c r="B596" t="s">
        <v>175</v>
      </c>
      <c r="C596" s="5" t="s">
        <v>88</v>
      </c>
      <c r="D596" s="5" t="s">
        <v>88</v>
      </c>
      <c r="F596" t="s">
        <v>74</v>
      </c>
      <c r="G596" t="s">
        <v>85</v>
      </c>
      <c r="H596" s="12">
        <v>45292</v>
      </c>
      <c r="I596" t="s">
        <v>92</v>
      </c>
      <c r="J596">
        <v>0</v>
      </c>
      <c r="K596" t="s">
        <v>93</v>
      </c>
      <c r="L596" s="7">
        <v>74</v>
      </c>
      <c r="M596" s="5" t="s">
        <v>74</v>
      </c>
      <c r="N596" s="23" t="s">
        <v>251</v>
      </c>
    </row>
    <row r="597" spans="1:14" x14ac:dyDescent="0.25">
      <c r="A597">
        <v>10</v>
      </c>
      <c r="B597" t="s">
        <v>185</v>
      </c>
      <c r="C597" s="5" t="s">
        <v>88</v>
      </c>
      <c r="D597" s="5" t="s">
        <v>88</v>
      </c>
      <c r="F597" t="s">
        <v>73</v>
      </c>
      <c r="G597" t="s">
        <v>85</v>
      </c>
      <c r="H597" s="12">
        <v>45292</v>
      </c>
      <c r="I597" t="s">
        <v>92</v>
      </c>
      <c r="J597">
        <v>0</v>
      </c>
      <c r="K597" t="s">
        <v>93</v>
      </c>
      <c r="L597" s="7">
        <v>74</v>
      </c>
      <c r="M597" s="5" t="s">
        <v>73</v>
      </c>
      <c r="N597" s="23" t="s">
        <v>251</v>
      </c>
    </row>
    <row r="598" spans="1:14" x14ac:dyDescent="0.25">
      <c r="A598">
        <v>10</v>
      </c>
      <c r="B598" t="s">
        <v>169</v>
      </c>
      <c r="C598" s="5" t="s">
        <v>88</v>
      </c>
      <c r="D598" s="5" t="s">
        <v>88</v>
      </c>
      <c r="F598" t="s">
        <v>74</v>
      </c>
      <c r="G598" t="s">
        <v>85</v>
      </c>
      <c r="H598" s="12">
        <v>45292</v>
      </c>
      <c r="I598" t="s">
        <v>92</v>
      </c>
      <c r="J598">
        <v>0</v>
      </c>
      <c r="K598" t="s">
        <v>93</v>
      </c>
      <c r="L598" s="7">
        <v>74</v>
      </c>
      <c r="M598" s="5" t="s">
        <v>74</v>
      </c>
      <c r="N598" s="23" t="s">
        <v>251</v>
      </c>
    </row>
    <row r="599" spans="1:14" x14ac:dyDescent="0.25">
      <c r="A599">
        <v>10</v>
      </c>
      <c r="B599" t="s">
        <v>153</v>
      </c>
      <c r="C599" s="5" t="s">
        <v>88</v>
      </c>
      <c r="D599" s="5" t="s">
        <v>88</v>
      </c>
      <c r="F599" t="s">
        <v>73</v>
      </c>
      <c r="G599" t="s">
        <v>85</v>
      </c>
      <c r="H599" s="12">
        <v>45434</v>
      </c>
      <c r="I599" t="s">
        <v>92</v>
      </c>
      <c r="J599">
        <v>0</v>
      </c>
      <c r="K599" t="s">
        <v>93</v>
      </c>
      <c r="L599" s="7">
        <v>74</v>
      </c>
      <c r="M599" s="5" t="s">
        <v>73</v>
      </c>
      <c r="N599" s="23" t="s">
        <v>251</v>
      </c>
    </row>
    <row r="600" spans="1:14" x14ac:dyDescent="0.25">
      <c r="A600">
        <v>10</v>
      </c>
      <c r="B600" t="s">
        <v>144</v>
      </c>
      <c r="C600" s="5" t="s">
        <v>88</v>
      </c>
      <c r="D600" s="5" t="s">
        <v>88</v>
      </c>
      <c r="F600" t="s">
        <v>73</v>
      </c>
      <c r="G600" t="s">
        <v>85</v>
      </c>
      <c r="H600" s="12">
        <v>45292</v>
      </c>
      <c r="I600" t="s">
        <v>92</v>
      </c>
      <c r="J600">
        <v>0</v>
      </c>
      <c r="K600" t="s">
        <v>93</v>
      </c>
      <c r="L600" s="7">
        <v>74</v>
      </c>
      <c r="M600" s="5" t="s">
        <v>73</v>
      </c>
      <c r="N600" s="23" t="s">
        <v>251</v>
      </c>
    </row>
    <row r="601" spans="1:14" x14ac:dyDescent="0.25">
      <c r="A601">
        <v>10</v>
      </c>
      <c r="B601" t="s">
        <v>120</v>
      </c>
      <c r="C601" s="5" t="s">
        <v>88</v>
      </c>
      <c r="D601" s="5" t="s">
        <v>88</v>
      </c>
      <c r="F601" t="s">
        <v>73</v>
      </c>
      <c r="G601" t="s">
        <v>85</v>
      </c>
      <c r="H601" s="12">
        <v>45457</v>
      </c>
      <c r="I601" t="s">
        <v>92</v>
      </c>
      <c r="J601">
        <v>0</v>
      </c>
      <c r="K601" t="s">
        <v>93</v>
      </c>
      <c r="L601" s="7">
        <v>74</v>
      </c>
      <c r="M601" s="5" t="s">
        <v>73</v>
      </c>
      <c r="N601" s="23" t="s">
        <v>251</v>
      </c>
    </row>
    <row r="602" spans="1:14" x14ac:dyDescent="0.25">
      <c r="A602">
        <v>10</v>
      </c>
      <c r="B602" s="6" t="s">
        <v>219</v>
      </c>
      <c r="C602" s="5" t="s">
        <v>88</v>
      </c>
      <c r="D602" s="5" t="s">
        <v>88</v>
      </c>
      <c r="F602" t="s">
        <v>73</v>
      </c>
      <c r="G602" t="s">
        <v>85</v>
      </c>
      <c r="H602" s="12">
        <v>45358</v>
      </c>
      <c r="I602" t="s">
        <v>92</v>
      </c>
      <c r="J602">
        <v>0</v>
      </c>
      <c r="K602" t="s">
        <v>93</v>
      </c>
      <c r="L602" s="7">
        <v>74</v>
      </c>
      <c r="M602" s="5" t="s">
        <v>73</v>
      </c>
      <c r="N602" s="23" t="s">
        <v>251</v>
      </c>
    </row>
    <row r="603" spans="1:14" x14ac:dyDescent="0.25">
      <c r="A603">
        <v>10</v>
      </c>
      <c r="B603" t="s">
        <v>160</v>
      </c>
      <c r="C603" s="5" t="s">
        <v>88</v>
      </c>
      <c r="D603" s="5" t="s">
        <v>88</v>
      </c>
      <c r="F603" t="s">
        <v>73</v>
      </c>
      <c r="G603" t="s">
        <v>85</v>
      </c>
      <c r="H603" s="12">
        <v>45748</v>
      </c>
      <c r="I603" t="s">
        <v>92</v>
      </c>
      <c r="J603">
        <v>0</v>
      </c>
      <c r="K603" t="s">
        <v>93</v>
      </c>
      <c r="L603" s="7">
        <v>74</v>
      </c>
      <c r="M603" s="5" t="s">
        <v>73</v>
      </c>
      <c r="N603" s="23" t="s">
        <v>251</v>
      </c>
    </row>
    <row r="604" spans="1:14" x14ac:dyDescent="0.25">
      <c r="A604">
        <v>10</v>
      </c>
      <c r="B604" t="s">
        <v>122</v>
      </c>
      <c r="C604" s="5" t="s">
        <v>88</v>
      </c>
      <c r="D604" s="5" t="s">
        <v>88</v>
      </c>
      <c r="F604" t="s">
        <v>73</v>
      </c>
      <c r="G604" t="s">
        <v>85</v>
      </c>
      <c r="H604" s="12">
        <v>45292</v>
      </c>
      <c r="I604" t="s">
        <v>92</v>
      </c>
      <c r="J604">
        <v>0</v>
      </c>
      <c r="K604" t="s">
        <v>93</v>
      </c>
      <c r="L604" s="7">
        <v>74</v>
      </c>
      <c r="M604" s="5" t="s">
        <v>73</v>
      </c>
      <c r="N604" s="23" t="s">
        <v>251</v>
      </c>
    </row>
    <row r="605" spans="1:14" x14ac:dyDescent="0.25">
      <c r="A605">
        <v>10</v>
      </c>
      <c r="B605" s="6" t="s">
        <v>214</v>
      </c>
      <c r="C605" s="5" t="s">
        <v>88</v>
      </c>
      <c r="D605" s="5" t="s">
        <v>88</v>
      </c>
      <c r="F605" t="s">
        <v>74</v>
      </c>
      <c r="G605" t="s">
        <v>85</v>
      </c>
      <c r="H605" s="12">
        <v>45313</v>
      </c>
      <c r="I605" t="s">
        <v>92</v>
      </c>
      <c r="J605">
        <v>0</v>
      </c>
      <c r="K605" t="s">
        <v>93</v>
      </c>
      <c r="L605" s="7">
        <v>74</v>
      </c>
      <c r="M605" s="5" t="s">
        <v>74</v>
      </c>
      <c r="N605" s="23" t="s">
        <v>251</v>
      </c>
    </row>
    <row r="606" spans="1:14" x14ac:dyDescent="0.25">
      <c r="A606">
        <v>10</v>
      </c>
      <c r="B606" t="s">
        <v>240</v>
      </c>
      <c r="C606" s="5" t="s">
        <v>88</v>
      </c>
      <c r="D606" s="5" t="s">
        <v>88</v>
      </c>
      <c r="F606" t="s">
        <v>73</v>
      </c>
      <c r="G606" t="s">
        <v>85</v>
      </c>
      <c r="H606" s="12">
        <v>45505</v>
      </c>
      <c r="I606" t="s">
        <v>92</v>
      </c>
      <c r="J606">
        <v>0</v>
      </c>
      <c r="K606" t="s">
        <v>93</v>
      </c>
      <c r="L606" s="7">
        <v>74</v>
      </c>
      <c r="M606" s="5" t="s">
        <v>73</v>
      </c>
      <c r="N606" s="23" t="s">
        <v>251</v>
      </c>
    </row>
    <row r="607" spans="1:14" x14ac:dyDescent="0.25">
      <c r="A607">
        <v>10</v>
      </c>
      <c r="B607" s="6" t="s">
        <v>244</v>
      </c>
      <c r="C607" s="5" t="s">
        <v>88</v>
      </c>
      <c r="D607" s="5" t="s">
        <v>88</v>
      </c>
      <c r="F607" t="s">
        <v>74</v>
      </c>
      <c r="G607" t="s">
        <v>85</v>
      </c>
      <c r="H607" s="12">
        <v>45434</v>
      </c>
      <c r="I607" t="s">
        <v>92</v>
      </c>
      <c r="J607">
        <v>0</v>
      </c>
      <c r="K607" t="s">
        <v>93</v>
      </c>
      <c r="L607" s="7">
        <v>74</v>
      </c>
      <c r="M607" s="5" t="s">
        <v>74</v>
      </c>
      <c r="N607" s="23" t="s">
        <v>251</v>
      </c>
    </row>
    <row r="608" spans="1:14" x14ac:dyDescent="0.25">
      <c r="A608">
        <v>10</v>
      </c>
      <c r="B608" t="s">
        <v>97</v>
      </c>
      <c r="C608" s="5" t="s">
        <v>88</v>
      </c>
      <c r="D608" s="5" t="s">
        <v>88</v>
      </c>
      <c r="F608" t="s">
        <v>74</v>
      </c>
      <c r="G608" t="s">
        <v>85</v>
      </c>
      <c r="H608" s="9">
        <v>45434</v>
      </c>
      <c r="I608" t="s">
        <v>92</v>
      </c>
      <c r="J608">
        <v>0</v>
      </c>
      <c r="K608" t="s">
        <v>93</v>
      </c>
      <c r="L608">
        <v>74</v>
      </c>
      <c r="M608" s="5" t="s">
        <v>74</v>
      </c>
      <c r="N608" s="23" t="s">
        <v>251</v>
      </c>
    </row>
    <row r="609" spans="1:14" x14ac:dyDescent="0.25">
      <c r="A609">
        <v>10</v>
      </c>
      <c r="B609" t="s">
        <v>248</v>
      </c>
      <c r="C609" s="5" t="s">
        <v>88</v>
      </c>
      <c r="D609" s="5" t="s">
        <v>88</v>
      </c>
      <c r="F609" t="s">
        <v>74</v>
      </c>
      <c r="G609" t="s">
        <v>85</v>
      </c>
      <c r="H609" s="9">
        <v>45705</v>
      </c>
      <c r="I609" t="s">
        <v>92</v>
      </c>
      <c r="J609">
        <v>0</v>
      </c>
      <c r="K609" t="s">
        <v>93</v>
      </c>
      <c r="L609">
        <v>74</v>
      </c>
      <c r="M609" s="5" t="s">
        <v>74</v>
      </c>
      <c r="N609" s="23" t="s">
        <v>251</v>
      </c>
    </row>
    <row r="610" spans="1:14" x14ac:dyDescent="0.25">
      <c r="A610">
        <v>10</v>
      </c>
      <c r="B610" t="s">
        <v>127</v>
      </c>
      <c r="C610" s="5" t="s">
        <v>88</v>
      </c>
      <c r="D610" s="5" t="s">
        <v>88</v>
      </c>
      <c r="F610" t="s">
        <v>73</v>
      </c>
      <c r="G610" t="s">
        <v>85</v>
      </c>
      <c r="H610" s="9">
        <v>45693</v>
      </c>
      <c r="I610" t="s">
        <v>92</v>
      </c>
      <c r="J610">
        <v>0</v>
      </c>
      <c r="K610" t="s">
        <v>93</v>
      </c>
      <c r="L610">
        <v>74</v>
      </c>
      <c r="M610" s="5" t="s">
        <v>73</v>
      </c>
      <c r="N610" s="23" t="s">
        <v>251</v>
      </c>
    </row>
    <row r="611" spans="1:14" x14ac:dyDescent="0.25">
      <c r="A611">
        <v>10</v>
      </c>
      <c r="B611" t="s">
        <v>166</v>
      </c>
      <c r="C611" s="5" t="s">
        <v>88</v>
      </c>
      <c r="D611" s="5" t="s">
        <v>88</v>
      </c>
      <c r="F611" t="s">
        <v>74</v>
      </c>
      <c r="G611" t="s">
        <v>85</v>
      </c>
      <c r="H611" s="9">
        <v>45708</v>
      </c>
      <c r="I611" t="s">
        <v>92</v>
      </c>
      <c r="J611">
        <v>0</v>
      </c>
      <c r="K611" t="s">
        <v>93</v>
      </c>
      <c r="L611">
        <v>74</v>
      </c>
      <c r="M611" s="5" t="s">
        <v>74</v>
      </c>
      <c r="N611" s="23" t="s">
        <v>251</v>
      </c>
    </row>
    <row r="612" spans="1:14" x14ac:dyDescent="0.25">
      <c r="A612">
        <v>10</v>
      </c>
      <c r="B612" t="s">
        <v>112</v>
      </c>
      <c r="C612" s="5" t="s">
        <v>88</v>
      </c>
      <c r="D612" s="5" t="s">
        <v>88</v>
      </c>
      <c r="F612" t="s">
        <v>74</v>
      </c>
      <c r="G612" t="s">
        <v>85</v>
      </c>
      <c r="H612" s="9">
        <v>45964</v>
      </c>
      <c r="I612" t="s">
        <v>92</v>
      </c>
      <c r="J612">
        <v>0</v>
      </c>
      <c r="K612" t="s">
        <v>93</v>
      </c>
      <c r="L612">
        <v>74</v>
      </c>
      <c r="M612" s="5" t="s">
        <v>74</v>
      </c>
      <c r="N612" s="23" t="s">
        <v>251</v>
      </c>
    </row>
    <row r="613" spans="1:14" x14ac:dyDescent="0.25">
      <c r="A613">
        <v>10</v>
      </c>
      <c r="B613" s="6" t="s">
        <v>115</v>
      </c>
      <c r="C613" s="5" t="s">
        <v>88</v>
      </c>
      <c r="D613" s="5" t="s">
        <v>88</v>
      </c>
      <c r="F613" t="s">
        <v>73</v>
      </c>
      <c r="G613" t="s">
        <v>85</v>
      </c>
      <c r="H613" s="12">
        <v>45292</v>
      </c>
      <c r="I613" t="s">
        <v>92</v>
      </c>
      <c r="J613">
        <v>0</v>
      </c>
      <c r="K613" t="s">
        <v>93</v>
      </c>
      <c r="L613" s="7">
        <v>75</v>
      </c>
      <c r="M613" s="5" t="s">
        <v>73</v>
      </c>
      <c r="N613" s="23" t="s">
        <v>251</v>
      </c>
    </row>
    <row r="614" spans="1:14" x14ac:dyDescent="0.25">
      <c r="A614">
        <v>10</v>
      </c>
      <c r="B614" s="5" t="s">
        <v>99</v>
      </c>
      <c r="C614" s="5" t="s">
        <v>88</v>
      </c>
      <c r="D614" s="5" t="s">
        <v>88</v>
      </c>
      <c r="F614" t="s">
        <v>73</v>
      </c>
      <c r="G614" t="s">
        <v>85</v>
      </c>
      <c r="H614" s="12">
        <v>45930</v>
      </c>
      <c r="I614" t="s">
        <v>92</v>
      </c>
      <c r="J614">
        <v>0</v>
      </c>
      <c r="K614" t="s">
        <v>93</v>
      </c>
      <c r="L614" s="7">
        <v>75</v>
      </c>
      <c r="M614" s="5" t="s">
        <v>73</v>
      </c>
      <c r="N614" s="23" t="s">
        <v>251</v>
      </c>
    </row>
    <row r="615" spans="1:14" x14ac:dyDescent="0.25">
      <c r="A615">
        <v>10</v>
      </c>
      <c r="B615" s="6" t="s">
        <v>147</v>
      </c>
      <c r="C615" s="5" t="s">
        <v>88</v>
      </c>
      <c r="D615" s="5" t="s">
        <v>88</v>
      </c>
      <c r="F615" t="s">
        <v>74</v>
      </c>
      <c r="G615" t="s">
        <v>85</v>
      </c>
      <c r="H615" s="12">
        <v>45292</v>
      </c>
      <c r="I615" t="s">
        <v>92</v>
      </c>
      <c r="J615">
        <v>0</v>
      </c>
      <c r="K615" t="s">
        <v>93</v>
      </c>
      <c r="L615" s="7">
        <v>75</v>
      </c>
      <c r="M615" s="5" t="s">
        <v>74</v>
      </c>
      <c r="N615" s="23" t="s">
        <v>251</v>
      </c>
    </row>
    <row r="616" spans="1:14" x14ac:dyDescent="0.25">
      <c r="A616">
        <v>10</v>
      </c>
      <c r="B616" t="s">
        <v>122</v>
      </c>
      <c r="C616" s="5" t="s">
        <v>88</v>
      </c>
      <c r="D616" s="5" t="s">
        <v>88</v>
      </c>
      <c r="F616" t="s">
        <v>73</v>
      </c>
      <c r="G616" t="s">
        <v>85</v>
      </c>
      <c r="H616" s="12">
        <v>45292</v>
      </c>
      <c r="I616" t="s">
        <v>92</v>
      </c>
      <c r="J616">
        <v>0</v>
      </c>
      <c r="K616" t="s">
        <v>93</v>
      </c>
      <c r="L616" s="7">
        <v>75</v>
      </c>
      <c r="M616" s="5" t="s">
        <v>73</v>
      </c>
      <c r="N616" s="23" t="s">
        <v>251</v>
      </c>
    </row>
    <row r="617" spans="1:14" x14ac:dyDescent="0.25">
      <c r="A617">
        <v>10</v>
      </c>
      <c r="B617" t="s">
        <v>183</v>
      </c>
      <c r="C617" s="5" t="s">
        <v>88</v>
      </c>
      <c r="D617" s="5" t="s">
        <v>88</v>
      </c>
      <c r="F617" t="s">
        <v>73</v>
      </c>
      <c r="G617" t="s">
        <v>85</v>
      </c>
      <c r="H617" s="12">
        <v>45292</v>
      </c>
      <c r="I617" t="s">
        <v>92</v>
      </c>
      <c r="J617">
        <v>0</v>
      </c>
      <c r="K617" t="s">
        <v>93</v>
      </c>
      <c r="L617" s="7">
        <v>75</v>
      </c>
      <c r="M617" s="5" t="s">
        <v>73</v>
      </c>
      <c r="N617" s="23" t="s">
        <v>251</v>
      </c>
    </row>
    <row r="618" spans="1:14" x14ac:dyDescent="0.25">
      <c r="A618">
        <v>10</v>
      </c>
      <c r="B618" t="s">
        <v>109</v>
      </c>
      <c r="C618" s="5" t="s">
        <v>88</v>
      </c>
      <c r="D618" s="5" t="s">
        <v>88</v>
      </c>
      <c r="F618" t="s">
        <v>74</v>
      </c>
      <c r="G618" t="s">
        <v>85</v>
      </c>
      <c r="H618" s="12">
        <v>45292</v>
      </c>
      <c r="I618" t="s">
        <v>92</v>
      </c>
      <c r="J618">
        <v>0</v>
      </c>
      <c r="K618" t="s">
        <v>93</v>
      </c>
      <c r="L618" s="7">
        <v>75</v>
      </c>
      <c r="M618" s="5" t="s">
        <v>74</v>
      </c>
      <c r="N618" s="23" t="s">
        <v>251</v>
      </c>
    </row>
    <row r="619" spans="1:14" x14ac:dyDescent="0.25">
      <c r="A619">
        <v>10</v>
      </c>
      <c r="B619" s="6" t="s">
        <v>200</v>
      </c>
      <c r="C619" s="5" t="s">
        <v>88</v>
      </c>
      <c r="D619" s="5" t="s">
        <v>88</v>
      </c>
      <c r="F619" t="s">
        <v>74</v>
      </c>
      <c r="G619" t="s">
        <v>85</v>
      </c>
      <c r="H619" s="12">
        <v>45572</v>
      </c>
      <c r="I619" t="s">
        <v>92</v>
      </c>
      <c r="J619">
        <v>0</v>
      </c>
      <c r="K619" t="s">
        <v>93</v>
      </c>
      <c r="L619" s="7">
        <v>75</v>
      </c>
      <c r="M619" s="5" t="s">
        <v>74</v>
      </c>
      <c r="N619" s="23" t="s">
        <v>251</v>
      </c>
    </row>
    <row r="620" spans="1:14" x14ac:dyDescent="0.25">
      <c r="A620">
        <v>10</v>
      </c>
      <c r="B620" t="s">
        <v>218</v>
      </c>
      <c r="C620" s="5" t="s">
        <v>88</v>
      </c>
      <c r="D620" s="5" t="s">
        <v>88</v>
      </c>
      <c r="F620" t="s">
        <v>73</v>
      </c>
      <c r="G620" t="s">
        <v>85</v>
      </c>
      <c r="H620" s="12">
        <v>45597</v>
      </c>
      <c r="I620" t="s">
        <v>92</v>
      </c>
      <c r="J620">
        <v>0</v>
      </c>
      <c r="K620" t="s">
        <v>93</v>
      </c>
      <c r="L620" s="7">
        <v>75</v>
      </c>
      <c r="M620" s="5" t="s">
        <v>73</v>
      </c>
      <c r="N620" s="23" t="s">
        <v>251</v>
      </c>
    </row>
    <row r="621" spans="1:14" x14ac:dyDescent="0.25">
      <c r="A621">
        <v>10</v>
      </c>
      <c r="B621" s="6" t="s">
        <v>136</v>
      </c>
      <c r="C621" s="5" t="s">
        <v>88</v>
      </c>
      <c r="D621" s="5" t="s">
        <v>88</v>
      </c>
      <c r="F621" t="s">
        <v>74</v>
      </c>
      <c r="G621" t="s">
        <v>85</v>
      </c>
      <c r="H621" s="12">
        <v>45292</v>
      </c>
      <c r="I621" t="s">
        <v>92</v>
      </c>
      <c r="J621">
        <v>0</v>
      </c>
      <c r="K621" t="s">
        <v>93</v>
      </c>
      <c r="L621" s="7">
        <v>75</v>
      </c>
      <c r="M621" s="5" t="s">
        <v>74</v>
      </c>
      <c r="N621" s="23" t="s">
        <v>251</v>
      </c>
    </row>
    <row r="622" spans="1:14" x14ac:dyDescent="0.25">
      <c r="A622">
        <v>10</v>
      </c>
      <c r="B622" t="s">
        <v>225</v>
      </c>
      <c r="C622" s="5" t="s">
        <v>88</v>
      </c>
      <c r="D622" s="5" t="s">
        <v>88</v>
      </c>
      <c r="F622" t="s">
        <v>73</v>
      </c>
      <c r="G622" t="s">
        <v>85</v>
      </c>
      <c r="H622" s="12">
        <v>45692</v>
      </c>
      <c r="I622" t="s">
        <v>92</v>
      </c>
      <c r="J622">
        <v>0</v>
      </c>
      <c r="K622" t="s">
        <v>93</v>
      </c>
      <c r="L622" s="7">
        <v>75</v>
      </c>
      <c r="M622" s="5" t="s">
        <v>73</v>
      </c>
      <c r="N622" s="23" t="s">
        <v>251</v>
      </c>
    </row>
    <row r="623" spans="1:14" x14ac:dyDescent="0.25">
      <c r="A623">
        <v>10</v>
      </c>
      <c r="B623" t="s">
        <v>144</v>
      </c>
      <c r="C623" s="5" t="s">
        <v>88</v>
      </c>
      <c r="D623" s="5" t="s">
        <v>88</v>
      </c>
      <c r="F623" t="s">
        <v>73</v>
      </c>
      <c r="G623" t="s">
        <v>85</v>
      </c>
      <c r="H623" s="12">
        <v>45292</v>
      </c>
      <c r="I623" t="s">
        <v>92</v>
      </c>
      <c r="J623">
        <v>0</v>
      </c>
      <c r="K623" t="s">
        <v>93</v>
      </c>
      <c r="L623" s="7">
        <v>75</v>
      </c>
      <c r="M623" s="5" t="s">
        <v>73</v>
      </c>
      <c r="N623" s="23" t="s">
        <v>251</v>
      </c>
    </row>
    <row r="624" spans="1:14" x14ac:dyDescent="0.25">
      <c r="A624">
        <v>10</v>
      </c>
      <c r="B624" t="s">
        <v>152</v>
      </c>
      <c r="C624" s="5" t="s">
        <v>88</v>
      </c>
      <c r="D624" s="5" t="s">
        <v>88</v>
      </c>
      <c r="F624" t="s">
        <v>73</v>
      </c>
      <c r="G624" t="s">
        <v>85</v>
      </c>
      <c r="H624" s="12">
        <v>45945</v>
      </c>
      <c r="I624" t="s">
        <v>92</v>
      </c>
      <c r="J624">
        <v>0</v>
      </c>
      <c r="K624" t="s">
        <v>93</v>
      </c>
      <c r="L624" s="7">
        <v>75</v>
      </c>
      <c r="M624" s="5" t="s">
        <v>73</v>
      </c>
      <c r="N624" s="23" t="s">
        <v>251</v>
      </c>
    </row>
    <row r="625" spans="1:14" x14ac:dyDescent="0.25">
      <c r="A625">
        <v>10</v>
      </c>
      <c r="B625" t="s">
        <v>137</v>
      </c>
      <c r="C625" s="5" t="s">
        <v>88</v>
      </c>
      <c r="D625" s="5" t="s">
        <v>88</v>
      </c>
      <c r="F625" t="s">
        <v>73</v>
      </c>
      <c r="G625" t="s">
        <v>85</v>
      </c>
      <c r="H625" s="12">
        <v>45434</v>
      </c>
      <c r="I625" t="s">
        <v>92</v>
      </c>
      <c r="J625">
        <v>0</v>
      </c>
      <c r="K625" t="s">
        <v>93</v>
      </c>
      <c r="L625" s="7">
        <v>75</v>
      </c>
      <c r="M625" s="5" t="s">
        <v>73</v>
      </c>
      <c r="N625" s="23" t="s">
        <v>251</v>
      </c>
    </row>
    <row r="626" spans="1:14" x14ac:dyDescent="0.25">
      <c r="A626">
        <v>10</v>
      </c>
      <c r="B626" t="s">
        <v>127</v>
      </c>
      <c r="C626" s="5" t="s">
        <v>88</v>
      </c>
      <c r="D626" s="5" t="s">
        <v>88</v>
      </c>
      <c r="F626" t="s">
        <v>73</v>
      </c>
      <c r="G626" t="s">
        <v>85</v>
      </c>
      <c r="H626" s="9">
        <v>45434</v>
      </c>
      <c r="I626" t="s">
        <v>92</v>
      </c>
      <c r="J626">
        <v>0</v>
      </c>
      <c r="K626" t="s">
        <v>93</v>
      </c>
      <c r="L626">
        <v>75</v>
      </c>
      <c r="M626" s="5" t="s">
        <v>73</v>
      </c>
      <c r="N626" s="23" t="s">
        <v>251</v>
      </c>
    </row>
    <row r="627" spans="1:14" x14ac:dyDescent="0.25">
      <c r="A627">
        <v>10</v>
      </c>
      <c r="B627" t="s">
        <v>297</v>
      </c>
      <c r="C627" s="5" t="s">
        <v>88</v>
      </c>
      <c r="D627" s="5" t="s">
        <v>88</v>
      </c>
      <c r="F627" t="s">
        <v>73</v>
      </c>
      <c r="G627" t="s">
        <v>85</v>
      </c>
      <c r="H627" s="9">
        <v>45988</v>
      </c>
      <c r="I627" t="s">
        <v>92</v>
      </c>
      <c r="J627">
        <v>0</v>
      </c>
      <c r="K627" t="s">
        <v>93</v>
      </c>
      <c r="L627">
        <v>75</v>
      </c>
      <c r="M627" s="5" t="s">
        <v>73</v>
      </c>
      <c r="N627" s="23" t="s">
        <v>251</v>
      </c>
    </row>
    <row r="628" spans="1:14" x14ac:dyDescent="0.25">
      <c r="A628">
        <v>10</v>
      </c>
      <c r="B628" s="6" t="s">
        <v>97</v>
      </c>
      <c r="C628" s="5" t="s">
        <v>88</v>
      </c>
      <c r="D628" s="5" t="s">
        <v>88</v>
      </c>
      <c r="F628" t="s">
        <v>74</v>
      </c>
      <c r="G628" t="s">
        <v>85</v>
      </c>
      <c r="H628" s="12">
        <v>45292</v>
      </c>
      <c r="I628" t="s">
        <v>92</v>
      </c>
      <c r="J628">
        <v>0</v>
      </c>
      <c r="K628" t="s">
        <v>93</v>
      </c>
      <c r="L628" s="7">
        <v>76</v>
      </c>
      <c r="M628" s="5" t="s">
        <v>74</v>
      </c>
      <c r="N628" s="23" t="s">
        <v>251</v>
      </c>
    </row>
    <row r="629" spans="1:14" x14ac:dyDescent="0.25">
      <c r="A629">
        <v>10</v>
      </c>
      <c r="B629" t="s">
        <v>141</v>
      </c>
      <c r="C629" s="5" t="s">
        <v>88</v>
      </c>
      <c r="D629" s="5" t="s">
        <v>88</v>
      </c>
      <c r="F629" t="s">
        <v>73</v>
      </c>
      <c r="G629" t="s">
        <v>85</v>
      </c>
      <c r="H629" s="12">
        <v>45292</v>
      </c>
      <c r="I629" t="s">
        <v>92</v>
      </c>
      <c r="J629">
        <v>0</v>
      </c>
      <c r="K629" t="s">
        <v>93</v>
      </c>
      <c r="L629" s="7">
        <v>76</v>
      </c>
      <c r="M629" s="5" t="s">
        <v>73</v>
      </c>
      <c r="N629" s="23" t="s">
        <v>251</v>
      </c>
    </row>
    <row r="630" spans="1:14" x14ac:dyDescent="0.25">
      <c r="A630">
        <v>10</v>
      </c>
      <c r="B630" t="s">
        <v>99</v>
      </c>
      <c r="C630" s="5" t="s">
        <v>88</v>
      </c>
      <c r="D630" s="5" t="s">
        <v>88</v>
      </c>
      <c r="F630" t="s">
        <v>73</v>
      </c>
      <c r="G630" t="s">
        <v>85</v>
      </c>
      <c r="H630" s="12">
        <v>45491</v>
      </c>
      <c r="I630" t="s">
        <v>92</v>
      </c>
      <c r="J630">
        <v>0</v>
      </c>
      <c r="K630" t="s">
        <v>93</v>
      </c>
      <c r="L630" s="7">
        <v>76</v>
      </c>
      <c r="M630" s="5" t="s">
        <v>73</v>
      </c>
      <c r="N630" s="23" t="s">
        <v>251</v>
      </c>
    </row>
    <row r="631" spans="1:14" x14ac:dyDescent="0.25">
      <c r="A631">
        <v>10</v>
      </c>
      <c r="B631" t="s">
        <v>115</v>
      </c>
      <c r="C631" s="5" t="s">
        <v>88</v>
      </c>
      <c r="D631" s="5" t="s">
        <v>88</v>
      </c>
      <c r="F631" t="s">
        <v>73</v>
      </c>
      <c r="G631" t="s">
        <v>85</v>
      </c>
      <c r="H631" s="12">
        <v>45414</v>
      </c>
      <c r="I631" t="s">
        <v>92</v>
      </c>
      <c r="J631">
        <v>0</v>
      </c>
      <c r="K631" t="s">
        <v>93</v>
      </c>
      <c r="L631" s="7">
        <v>76</v>
      </c>
      <c r="M631" s="5" t="s">
        <v>73</v>
      </c>
      <c r="N631" s="23" t="s">
        <v>251</v>
      </c>
    </row>
    <row r="632" spans="1:14" x14ac:dyDescent="0.25">
      <c r="A632">
        <v>10</v>
      </c>
      <c r="B632" t="s">
        <v>99</v>
      </c>
      <c r="C632" s="5" t="s">
        <v>88</v>
      </c>
      <c r="D632" s="5" t="s">
        <v>88</v>
      </c>
      <c r="F632" t="s">
        <v>73</v>
      </c>
      <c r="G632" t="s">
        <v>85</v>
      </c>
      <c r="H632" s="12">
        <v>45323</v>
      </c>
      <c r="I632" t="s">
        <v>92</v>
      </c>
      <c r="J632">
        <v>0</v>
      </c>
      <c r="K632" t="s">
        <v>93</v>
      </c>
      <c r="L632" s="7">
        <v>76</v>
      </c>
      <c r="M632" s="5" t="s">
        <v>73</v>
      </c>
      <c r="N632" s="23" t="s">
        <v>251</v>
      </c>
    </row>
    <row r="633" spans="1:14" x14ac:dyDescent="0.25">
      <c r="A633">
        <v>10</v>
      </c>
      <c r="B633" t="s">
        <v>189</v>
      </c>
      <c r="C633" s="5" t="s">
        <v>88</v>
      </c>
      <c r="D633" s="5" t="s">
        <v>88</v>
      </c>
      <c r="F633" t="s">
        <v>74</v>
      </c>
      <c r="G633" t="s">
        <v>85</v>
      </c>
      <c r="H633" s="12">
        <v>45292</v>
      </c>
      <c r="I633" t="s">
        <v>92</v>
      </c>
      <c r="J633">
        <v>0</v>
      </c>
      <c r="K633" t="s">
        <v>93</v>
      </c>
      <c r="L633" s="7">
        <v>76</v>
      </c>
      <c r="M633" s="5" t="s">
        <v>74</v>
      </c>
      <c r="N633" s="23" t="s">
        <v>251</v>
      </c>
    </row>
    <row r="634" spans="1:14" x14ac:dyDescent="0.25">
      <c r="A634">
        <v>10</v>
      </c>
      <c r="B634" t="s">
        <v>192</v>
      </c>
      <c r="C634" s="5" t="s">
        <v>88</v>
      </c>
      <c r="D634" s="5" t="s">
        <v>88</v>
      </c>
      <c r="F634" t="s">
        <v>73</v>
      </c>
      <c r="G634" t="s">
        <v>85</v>
      </c>
      <c r="H634" s="12">
        <v>45292</v>
      </c>
      <c r="I634" t="s">
        <v>92</v>
      </c>
      <c r="J634">
        <v>0</v>
      </c>
      <c r="K634" t="s">
        <v>93</v>
      </c>
      <c r="L634" s="7">
        <v>76</v>
      </c>
      <c r="M634" s="5" t="s">
        <v>73</v>
      </c>
      <c r="N634" s="23" t="s">
        <v>251</v>
      </c>
    </row>
    <row r="635" spans="1:14" x14ac:dyDescent="0.25">
      <c r="A635">
        <v>10</v>
      </c>
      <c r="B635" s="6" t="s">
        <v>99</v>
      </c>
      <c r="C635" s="5" t="s">
        <v>88</v>
      </c>
      <c r="D635" s="5" t="s">
        <v>88</v>
      </c>
      <c r="F635" t="s">
        <v>73</v>
      </c>
      <c r="G635" t="s">
        <v>85</v>
      </c>
      <c r="H635" s="12">
        <v>45860</v>
      </c>
      <c r="I635" t="s">
        <v>92</v>
      </c>
      <c r="J635">
        <v>0</v>
      </c>
      <c r="K635" t="s">
        <v>93</v>
      </c>
      <c r="L635" s="7">
        <v>76</v>
      </c>
      <c r="M635" s="5" t="s">
        <v>73</v>
      </c>
      <c r="N635" s="23" t="s">
        <v>251</v>
      </c>
    </row>
    <row r="636" spans="1:14" x14ac:dyDescent="0.25">
      <c r="A636">
        <v>10</v>
      </c>
      <c r="B636" t="s">
        <v>209</v>
      </c>
      <c r="C636" s="5" t="s">
        <v>88</v>
      </c>
      <c r="D636" s="5" t="s">
        <v>88</v>
      </c>
      <c r="F636" t="s">
        <v>73</v>
      </c>
      <c r="G636" t="s">
        <v>85</v>
      </c>
      <c r="H636" s="12">
        <v>45860</v>
      </c>
      <c r="I636" t="s">
        <v>92</v>
      </c>
      <c r="J636">
        <v>0</v>
      </c>
      <c r="K636" t="s">
        <v>93</v>
      </c>
      <c r="L636" s="7">
        <v>76</v>
      </c>
      <c r="M636" s="5" t="s">
        <v>73</v>
      </c>
      <c r="N636" s="23" t="s">
        <v>251</v>
      </c>
    </row>
    <row r="637" spans="1:14" x14ac:dyDescent="0.25">
      <c r="A637">
        <v>10</v>
      </c>
      <c r="B637" s="6" t="s">
        <v>207</v>
      </c>
      <c r="C637" s="5" t="s">
        <v>88</v>
      </c>
      <c r="D637" s="5" t="s">
        <v>88</v>
      </c>
      <c r="F637" t="s">
        <v>73</v>
      </c>
      <c r="G637" t="s">
        <v>85</v>
      </c>
      <c r="H637" s="12">
        <v>45292</v>
      </c>
      <c r="I637" t="s">
        <v>92</v>
      </c>
      <c r="J637">
        <v>0</v>
      </c>
      <c r="K637" t="s">
        <v>93</v>
      </c>
      <c r="L637" s="7">
        <v>76</v>
      </c>
      <c r="M637" s="5" t="s">
        <v>73</v>
      </c>
      <c r="N637" s="23" t="s">
        <v>251</v>
      </c>
    </row>
    <row r="638" spans="1:14" x14ac:dyDescent="0.25">
      <c r="A638">
        <v>10</v>
      </c>
      <c r="B638" t="s">
        <v>179</v>
      </c>
      <c r="C638" s="5" t="s">
        <v>88</v>
      </c>
      <c r="D638" s="5" t="s">
        <v>88</v>
      </c>
      <c r="F638" t="s">
        <v>74</v>
      </c>
      <c r="G638" t="s">
        <v>85</v>
      </c>
      <c r="H638" s="12">
        <v>45292</v>
      </c>
      <c r="I638" t="s">
        <v>92</v>
      </c>
      <c r="J638">
        <v>0</v>
      </c>
      <c r="K638" t="s">
        <v>93</v>
      </c>
      <c r="L638" s="7">
        <v>76</v>
      </c>
      <c r="M638" s="5" t="s">
        <v>74</v>
      </c>
      <c r="N638" s="23" t="s">
        <v>251</v>
      </c>
    </row>
    <row r="639" spans="1:14" x14ac:dyDescent="0.25">
      <c r="A639">
        <v>10</v>
      </c>
      <c r="B639" s="6" t="s">
        <v>214</v>
      </c>
      <c r="C639" s="5" t="s">
        <v>88</v>
      </c>
      <c r="D639" s="5" t="s">
        <v>88</v>
      </c>
      <c r="F639" t="s">
        <v>74</v>
      </c>
      <c r="G639" t="s">
        <v>85</v>
      </c>
      <c r="H639" s="12">
        <v>45597</v>
      </c>
      <c r="I639" t="s">
        <v>92</v>
      </c>
      <c r="J639">
        <v>0</v>
      </c>
      <c r="K639" t="s">
        <v>93</v>
      </c>
      <c r="L639" s="7">
        <v>76</v>
      </c>
      <c r="M639" s="5" t="s">
        <v>74</v>
      </c>
      <c r="N639" s="23" t="s">
        <v>251</v>
      </c>
    </row>
    <row r="640" spans="1:14" x14ac:dyDescent="0.25">
      <c r="A640">
        <v>10</v>
      </c>
      <c r="B640" t="s">
        <v>107</v>
      </c>
      <c r="C640" s="5" t="s">
        <v>88</v>
      </c>
      <c r="D640" s="5" t="s">
        <v>88</v>
      </c>
      <c r="F640" t="s">
        <v>74</v>
      </c>
      <c r="G640" t="s">
        <v>85</v>
      </c>
      <c r="H640" s="12">
        <v>45700</v>
      </c>
      <c r="I640" t="s">
        <v>92</v>
      </c>
      <c r="J640">
        <v>0</v>
      </c>
      <c r="K640" t="s">
        <v>93</v>
      </c>
      <c r="L640" s="7">
        <v>76</v>
      </c>
      <c r="M640" s="5" t="s">
        <v>74</v>
      </c>
      <c r="N640" s="23" t="s">
        <v>251</v>
      </c>
    </row>
    <row r="641" spans="1:14" x14ac:dyDescent="0.25">
      <c r="A641">
        <v>10</v>
      </c>
      <c r="B641" s="6" t="s">
        <v>96</v>
      </c>
      <c r="C641" s="5" t="s">
        <v>88</v>
      </c>
      <c r="D641" s="5" t="s">
        <v>88</v>
      </c>
      <c r="F641" t="s">
        <v>74</v>
      </c>
      <c r="G641" t="s">
        <v>85</v>
      </c>
      <c r="H641" s="12">
        <v>45292</v>
      </c>
      <c r="I641" t="s">
        <v>92</v>
      </c>
      <c r="J641">
        <v>0</v>
      </c>
      <c r="K641" t="s">
        <v>93</v>
      </c>
      <c r="L641" s="7">
        <v>76</v>
      </c>
      <c r="M641" s="5" t="s">
        <v>74</v>
      </c>
      <c r="N641" s="23" t="s">
        <v>251</v>
      </c>
    </row>
    <row r="642" spans="1:14" x14ac:dyDescent="0.25">
      <c r="A642">
        <v>10</v>
      </c>
      <c r="B642" t="s">
        <v>189</v>
      </c>
      <c r="C642" s="5" t="s">
        <v>88</v>
      </c>
      <c r="D642" s="5" t="s">
        <v>88</v>
      </c>
      <c r="F642" t="s">
        <v>74</v>
      </c>
      <c r="G642" t="s">
        <v>85</v>
      </c>
      <c r="H642" s="12">
        <v>45485</v>
      </c>
      <c r="I642" t="s">
        <v>92</v>
      </c>
      <c r="J642">
        <v>0</v>
      </c>
      <c r="K642" t="s">
        <v>93</v>
      </c>
      <c r="L642" s="7">
        <v>76</v>
      </c>
      <c r="M642" s="5" t="s">
        <v>74</v>
      </c>
      <c r="N642" s="23" t="s">
        <v>251</v>
      </c>
    </row>
    <row r="643" spans="1:14" x14ac:dyDescent="0.25">
      <c r="A643">
        <v>10</v>
      </c>
      <c r="B643" s="6" t="s">
        <v>122</v>
      </c>
      <c r="C643" s="5" t="s">
        <v>88</v>
      </c>
      <c r="D643" s="5" t="s">
        <v>88</v>
      </c>
      <c r="F643" t="s">
        <v>73</v>
      </c>
      <c r="G643" t="s">
        <v>85</v>
      </c>
      <c r="H643" s="12">
        <v>45869</v>
      </c>
      <c r="I643" t="s">
        <v>92</v>
      </c>
      <c r="J643">
        <v>0</v>
      </c>
      <c r="K643" t="s">
        <v>93</v>
      </c>
      <c r="L643" s="7">
        <v>76</v>
      </c>
      <c r="M643" s="5" t="s">
        <v>73</v>
      </c>
      <c r="N643" s="23" t="s">
        <v>251</v>
      </c>
    </row>
    <row r="644" spans="1:14" x14ac:dyDescent="0.25">
      <c r="A644">
        <v>10</v>
      </c>
      <c r="B644" t="s">
        <v>189</v>
      </c>
      <c r="C644" s="5" t="s">
        <v>88</v>
      </c>
      <c r="D644" s="5" t="s">
        <v>88</v>
      </c>
      <c r="F644" t="s">
        <v>74</v>
      </c>
      <c r="G644" t="s">
        <v>85</v>
      </c>
      <c r="H644" s="9">
        <v>45434</v>
      </c>
      <c r="I644" t="s">
        <v>92</v>
      </c>
      <c r="J644">
        <v>0</v>
      </c>
      <c r="K644" t="s">
        <v>93</v>
      </c>
      <c r="L644">
        <v>76</v>
      </c>
      <c r="M644" s="5" t="s">
        <v>74</v>
      </c>
      <c r="N644" s="23" t="s">
        <v>251</v>
      </c>
    </row>
    <row r="645" spans="1:14" x14ac:dyDescent="0.25">
      <c r="A645">
        <v>10</v>
      </c>
      <c r="B645" t="s">
        <v>115</v>
      </c>
      <c r="C645" s="5" t="s">
        <v>88</v>
      </c>
      <c r="D645" s="5" t="s">
        <v>88</v>
      </c>
      <c r="F645" t="s">
        <v>73</v>
      </c>
      <c r="G645" t="s">
        <v>85</v>
      </c>
      <c r="H645" s="12">
        <v>45292</v>
      </c>
      <c r="I645" t="s">
        <v>92</v>
      </c>
      <c r="J645">
        <v>0</v>
      </c>
      <c r="K645" t="s">
        <v>93</v>
      </c>
      <c r="L645" s="7">
        <v>77</v>
      </c>
      <c r="M645" s="5" t="s">
        <v>73</v>
      </c>
      <c r="N645" s="23" t="s">
        <v>251</v>
      </c>
    </row>
    <row r="646" spans="1:14" x14ac:dyDescent="0.25">
      <c r="A646">
        <v>10</v>
      </c>
      <c r="B646" s="6" t="s">
        <v>105</v>
      </c>
      <c r="C646" s="5" t="s">
        <v>88</v>
      </c>
      <c r="D646" s="5" t="s">
        <v>88</v>
      </c>
      <c r="F646" t="s">
        <v>74</v>
      </c>
      <c r="G646" t="s">
        <v>85</v>
      </c>
      <c r="H646" s="12">
        <v>45414</v>
      </c>
      <c r="I646" t="s">
        <v>92</v>
      </c>
      <c r="J646">
        <v>0</v>
      </c>
      <c r="K646" t="s">
        <v>93</v>
      </c>
      <c r="L646" s="7">
        <v>77</v>
      </c>
      <c r="M646" s="5" t="s">
        <v>74</v>
      </c>
      <c r="N646" s="23" t="s">
        <v>251</v>
      </c>
    </row>
    <row r="647" spans="1:14" x14ac:dyDescent="0.25">
      <c r="A647">
        <v>10</v>
      </c>
      <c r="B647" s="6" t="s">
        <v>96</v>
      </c>
      <c r="C647" s="5" t="s">
        <v>88</v>
      </c>
      <c r="D647" s="5" t="s">
        <v>88</v>
      </c>
      <c r="F647" t="s">
        <v>74</v>
      </c>
      <c r="G647" t="s">
        <v>85</v>
      </c>
      <c r="H647" s="12">
        <v>45414</v>
      </c>
      <c r="I647" t="s">
        <v>92</v>
      </c>
      <c r="J647">
        <v>0</v>
      </c>
      <c r="K647" t="s">
        <v>93</v>
      </c>
      <c r="L647" s="7">
        <v>77</v>
      </c>
      <c r="M647" s="5" t="s">
        <v>74</v>
      </c>
      <c r="N647" s="23" t="s">
        <v>251</v>
      </c>
    </row>
    <row r="648" spans="1:14" x14ac:dyDescent="0.25">
      <c r="A648">
        <v>10</v>
      </c>
      <c r="B648" s="6" t="s">
        <v>99</v>
      </c>
      <c r="C648" s="5" t="s">
        <v>88</v>
      </c>
      <c r="D648" s="5" t="s">
        <v>88</v>
      </c>
      <c r="F648" t="s">
        <v>73</v>
      </c>
      <c r="G648" t="s">
        <v>85</v>
      </c>
      <c r="H648" s="12">
        <v>45292</v>
      </c>
      <c r="I648" t="s">
        <v>92</v>
      </c>
      <c r="J648">
        <v>0</v>
      </c>
      <c r="K648" t="s">
        <v>93</v>
      </c>
      <c r="L648" s="7">
        <v>77</v>
      </c>
      <c r="M648" s="5" t="s">
        <v>73</v>
      </c>
      <c r="N648" s="23" t="s">
        <v>251</v>
      </c>
    </row>
    <row r="649" spans="1:14" x14ac:dyDescent="0.25">
      <c r="A649">
        <v>10</v>
      </c>
      <c r="B649" t="s">
        <v>99</v>
      </c>
      <c r="C649" s="5" t="s">
        <v>88</v>
      </c>
      <c r="D649" s="5" t="s">
        <v>88</v>
      </c>
      <c r="F649" t="s">
        <v>73</v>
      </c>
      <c r="G649" t="s">
        <v>85</v>
      </c>
      <c r="H649" s="12">
        <v>45292</v>
      </c>
      <c r="I649" t="s">
        <v>92</v>
      </c>
      <c r="J649">
        <v>0</v>
      </c>
      <c r="K649" t="s">
        <v>93</v>
      </c>
      <c r="L649" s="7">
        <v>77</v>
      </c>
      <c r="M649" s="5" t="s">
        <v>73</v>
      </c>
      <c r="N649" s="23" t="s">
        <v>251</v>
      </c>
    </row>
    <row r="650" spans="1:14" x14ac:dyDescent="0.25">
      <c r="A650">
        <v>10</v>
      </c>
      <c r="B650" t="s">
        <v>160</v>
      </c>
      <c r="C650" s="5" t="s">
        <v>88</v>
      </c>
      <c r="D650" s="5" t="s">
        <v>88</v>
      </c>
      <c r="F650" t="s">
        <v>74</v>
      </c>
      <c r="G650" t="s">
        <v>85</v>
      </c>
      <c r="H650" s="12">
        <v>45581</v>
      </c>
      <c r="I650" t="s">
        <v>92</v>
      </c>
      <c r="J650">
        <v>0</v>
      </c>
      <c r="K650" t="s">
        <v>93</v>
      </c>
      <c r="L650" s="7">
        <v>77</v>
      </c>
      <c r="M650" s="5" t="s">
        <v>74</v>
      </c>
      <c r="N650" s="23" t="s">
        <v>251</v>
      </c>
    </row>
    <row r="651" spans="1:14" x14ac:dyDescent="0.25">
      <c r="A651">
        <v>10</v>
      </c>
      <c r="B651" t="s">
        <v>106</v>
      </c>
      <c r="C651" s="5" t="s">
        <v>88</v>
      </c>
      <c r="D651" s="5" t="s">
        <v>88</v>
      </c>
      <c r="F651" t="s">
        <v>74</v>
      </c>
      <c r="G651" t="s">
        <v>85</v>
      </c>
      <c r="H651" s="12">
        <v>45292</v>
      </c>
      <c r="I651" t="s">
        <v>92</v>
      </c>
      <c r="J651">
        <v>0</v>
      </c>
      <c r="K651" t="s">
        <v>93</v>
      </c>
      <c r="L651" s="7">
        <v>77</v>
      </c>
      <c r="M651" s="5" t="s">
        <v>74</v>
      </c>
      <c r="N651" s="23" t="s">
        <v>251</v>
      </c>
    </row>
    <row r="652" spans="1:14" x14ac:dyDescent="0.25">
      <c r="A652">
        <v>10</v>
      </c>
      <c r="B652" t="s">
        <v>99</v>
      </c>
      <c r="C652" s="5" t="s">
        <v>88</v>
      </c>
      <c r="D652" s="5" t="s">
        <v>88</v>
      </c>
      <c r="F652" t="s">
        <v>73</v>
      </c>
      <c r="G652" t="s">
        <v>85</v>
      </c>
      <c r="H652" s="12">
        <v>45809</v>
      </c>
      <c r="I652" t="s">
        <v>92</v>
      </c>
      <c r="J652">
        <v>0</v>
      </c>
      <c r="K652" t="s">
        <v>93</v>
      </c>
      <c r="L652" s="7">
        <v>77</v>
      </c>
      <c r="M652" s="5" t="s">
        <v>73</v>
      </c>
      <c r="N652" s="23" t="s">
        <v>251</v>
      </c>
    </row>
    <row r="653" spans="1:14" x14ac:dyDescent="0.25">
      <c r="A653">
        <v>10</v>
      </c>
      <c r="B653" t="s">
        <v>144</v>
      </c>
      <c r="C653" s="5" t="s">
        <v>88</v>
      </c>
      <c r="D653" s="5" t="s">
        <v>88</v>
      </c>
      <c r="F653" t="s">
        <v>73</v>
      </c>
      <c r="G653" t="s">
        <v>85</v>
      </c>
      <c r="H653" s="12">
        <v>45667</v>
      </c>
      <c r="I653" t="s">
        <v>92</v>
      </c>
      <c r="J653">
        <v>0</v>
      </c>
      <c r="K653" t="s">
        <v>93</v>
      </c>
      <c r="L653" s="7">
        <v>77</v>
      </c>
      <c r="M653" s="5" t="s">
        <v>73</v>
      </c>
      <c r="N653" s="23" t="s">
        <v>251</v>
      </c>
    </row>
    <row r="654" spans="1:14" x14ac:dyDescent="0.25">
      <c r="A654">
        <v>10</v>
      </c>
      <c r="B654" t="s">
        <v>96</v>
      </c>
      <c r="C654" s="5" t="s">
        <v>88</v>
      </c>
      <c r="D654" s="5" t="s">
        <v>88</v>
      </c>
      <c r="F654" t="s">
        <v>74</v>
      </c>
      <c r="G654" t="s">
        <v>85</v>
      </c>
      <c r="H654" s="12">
        <v>45748</v>
      </c>
      <c r="I654" t="s">
        <v>92</v>
      </c>
      <c r="J654">
        <v>0</v>
      </c>
      <c r="K654" t="s">
        <v>93</v>
      </c>
      <c r="L654" s="7">
        <v>77</v>
      </c>
      <c r="M654" s="5" t="s">
        <v>74</v>
      </c>
      <c r="N654" s="23" t="s">
        <v>251</v>
      </c>
    </row>
    <row r="655" spans="1:14" x14ac:dyDescent="0.25">
      <c r="A655">
        <v>10</v>
      </c>
      <c r="B655" s="6" t="s">
        <v>265</v>
      </c>
      <c r="C655" s="5" t="s">
        <v>88</v>
      </c>
      <c r="D655" s="5" t="s">
        <v>88</v>
      </c>
      <c r="F655" t="s">
        <v>74</v>
      </c>
      <c r="G655" t="s">
        <v>85</v>
      </c>
      <c r="H655" s="12">
        <v>45728</v>
      </c>
      <c r="I655" t="s">
        <v>92</v>
      </c>
      <c r="J655">
        <v>0</v>
      </c>
      <c r="K655" t="s">
        <v>93</v>
      </c>
      <c r="L655" s="7">
        <v>77</v>
      </c>
      <c r="M655" s="5" t="s">
        <v>74</v>
      </c>
      <c r="N655" s="23" t="s">
        <v>251</v>
      </c>
    </row>
    <row r="656" spans="1:14" x14ac:dyDescent="0.25">
      <c r="A656">
        <v>10</v>
      </c>
      <c r="B656" t="s">
        <v>233</v>
      </c>
      <c r="C656" s="5" t="s">
        <v>88</v>
      </c>
      <c r="D656" s="5" t="s">
        <v>88</v>
      </c>
      <c r="F656" t="s">
        <v>74</v>
      </c>
      <c r="G656" t="s">
        <v>85</v>
      </c>
      <c r="H656" s="12">
        <v>45397</v>
      </c>
      <c r="I656" t="s">
        <v>92</v>
      </c>
      <c r="J656">
        <v>0</v>
      </c>
      <c r="K656" t="s">
        <v>93</v>
      </c>
      <c r="L656" s="7">
        <v>77</v>
      </c>
      <c r="M656" s="5" t="s">
        <v>74</v>
      </c>
      <c r="N656" s="23" t="s">
        <v>251</v>
      </c>
    </row>
    <row r="657" spans="1:14" x14ac:dyDescent="0.25">
      <c r="A657">
        <v>10</v>
      </c>
      <c r="B657" t="s">
        <v>145</v>
      </c>
      <c r="C657" s="5" t="s">
        <v>88</v>
      </c>
      <c r="D657" s="5" t="s">
        <v>88</v>
      </c>
      <c r="F657" t="s">
        <v>73</v>
      </c>
      <c r="G657" t="s">
        <v>85</v>
      </c>
      <c r="H657" s="9">
        <v>45589</v>
      </c>
      <c r="I657" t="s">
        <v>92</v>
      </c>
      <c r="J657">
        <v>0</v>
      </c>
      <c r="K657" t="s">
        <v>93</v>
      </c>
      <c r="L657">
        <v>77</v>
      </c>
      <c r="M657" s="5" t="s">
        <v>73</v>
      </c>
      <c r="N657" s="23" t="s">
        <v>251</v>
      </c>
    </row>
    <row r="658" spans="1:14" x14ac:dyDescent="0.25">
      <c r="A658">
        <v>10</v>
      </c>
      <c r="B658" t="s">
        <v>246</v>
      </c>
      <c r="C658" s="5" t="s">
        <v>88</v>
      </c>
      <c r="D658" s="5" t="s">
        <v>88</v>
      </c>
      <c r="F658" t="s">
        <v>74</v>
      </c>
      <c r="G658" t="s">
        <v>85</v>
      </c>
      <c r="H658" s="9">
        <v>45434</v>
      </c>
      <c r="I658" t="s">
        <v>92</v>
      </c>
      <c r="J658">
        <v>0</v>
      </c>
      <c r="K658" t="s">
        <v>93</v>
      </c>
      <c r="L658">
        <v>77</v>
      </c>
      <c r="M658" s="5" t="s">
        <v>74</v>
      </c>
      <c r="N658" s="23" t="s">
        <v>251</v>
      </c>
    </row>
    <row r="659" spans="1:14" x14ac:dyDescent="0.25">
      <c r="A659">
        <v>10</v>
      </c>
      <c r="B659" t="s">
        <v>112</v>
      </c>
      <c r="C659" s="5" t="s">
        <v>88</v>
      </c>
      <c r="D659" s="5" t="s">
        <v>88</v>
      </c>
      <c r="F659" t="s">
        <v>74</v>
      </c>
      <c r="G659" t="s">
        <v>85</v>
      </c>
      <c r="H659" s="9">
        <v>45728</v>
      </c>
      <c r="I659" t="s">
        <v>92</v>
      </c>
      <c r="J659">
        <v>0</v>
      </c>
      <c r="K659" t="s">
        <v>93</v>
      </c>
      <c r="L659">
        <v>77</v>
      </c>
      <c r="M659" s="5" t="s">
        <v>74</v>
      </c>
      <c r="N659" s="23" t="s">
        <v>251</v>
      </c>
    </row>
    <row r="660" spans="1:14" x14ac:dyDescent="0.25">
      <c r="A660">
        <v>10</v>
      </c>
      <c r="B660" t="s">
        <v>122</v>
      </c>
      <c r="C660" s="5" t="s">
        <v>88</v>
      </c>
      <c r="D660" s="5" t="s">
        <v>88</v>
      </c>
      <c r="F660" t="s">
        <v>73</v>
      </c>
      <c r="G660" t="s">
        <v>85</v>
      </c>
      <c r="H660" s="9">
        <v>45724</v>
      </c>
      <c r="I660" t="s">
        <v>92</v>
      </c>
      <c r="J660">
        <v>0</v>
      </c>
      <c r="K660" t="s">
        <v>93</v>
      </c>
      <c r="L660">
        <v>77</v>
      </c>
      <c r="M660" s="5" t="s">
        <v>73</v>
      </c>
      <c r="N660" s="23" t="s">
        <v>251</v>
      </c>
    </row>
    <row r="661" spans="1:14" x14ac:dyDescent="0.25">
      <c r="A661">
        <v>10</v>
      </c>
      <c r="B661" s="16" t="s">
        <v>136</v>
      </c>
      <c r="C661" s="5" t="s">
        <v>88</v>
      </c>
      <c r="D661" s="5" t="s">
        <v>88</v>
      </c>
      <c r="F661" t="s">
        <v>74</v>
      </c>
      <c r="G661" t="s">
        <v>85</v>
      </c>
      <c r="H661" s="12">
        <v>45292</v>
      </c>
      <c r="I661" t="s">
        <v>92</v>
      </c>
      <c r="J661">
        <v>0</v>
      </c>
      <c r="K661" t="s">
        <v>93</v>
      </c>
      <c r="L661" s="7">
        <v>78</v>
      </c>
      <c r="M661" s="5" t="s">
        <v>74</v>
      </c>
      <c r="N661" s="23" t="s">
        <v>251</v>
      </c>
    </row>
    <row r="662" spans="1:14" x14ac:dyDescent="0.25">
      <c r="A662">
        <v>10</v>
      </c>
      <c r="B662" s="6" t="s">
        <v>102</v>
      </c>
      <c r="C662" s="5" t="s">
        <v>88</v>
      </c>
      <c r="D662" s="5" t="s">
        <v>88</v>
      </c>
      <c r="F662" t="s">
        <v>74</v>
      </c>
      <c r="G662" t="s">
        <v>85</v>
      </c>
      <c r="H662" s="12">
        <v>45292</v>
      </c>
      <c r="I662" t="s">
        <v>92</v>
      </c>
      <c r="J662">
        <v>0</v>
      </c>
      <c r="K662" t="s">
        <v>93</v>
      </c>
      <c r="L662" s="7">
        <v>78</v>
      </c>
      <c r="M662" s="5" t="s">
        <v>74</v>
      </c>
      <c r="N662" s="23" t="s">
        <v>251</v>
      </c>
    </row>
    <row r="663" spans="1:14" x14ac:dyDescent="0.25">
      <c r="A663">
        <v>10</v>
      </c>
      <c r="B663" t="s">
        <v>153</v>
      </c>
      <c r="C663" s="5" t="s">
        <v>88</v>
      </c>
      <c r="D663" s="5" t="s">
        <v>88</v>
      </c>
      <c r="F663" t="s">
        <v>73</v>
      </c>
      <c r="G663" t="s">
        <v>85</v>
      </c>
      <c r="H663" s="12">
        <v>45292</v>
      </c>
      <c r="I663" t="s">
        <v>92</v>
      </c>
      <c r="J663">
        <v>0</v>
      </c>
      <c r="K663" t="s">
        <v>93</v>
      </c>
      <c r="L663" s="7">
        <v>78</v>
      </c>
      <c r="M663" s="5" t="s">
        <v>73</v>
      </c>
      <c r="N663" s="23" t="s">
        <v>251</v>
      </c>
    </row>
    <row r="664" spans="1:14" x14ac:dyDescent="0.25">
      <c r="A664">
        <v>10</v>
      </c>
      <c r="B664" t="s">
        <v>266</v>
      </c>
      <c r="C664" s="5" t="s">
        <v>88</v>
      </c>
      <c r="D664" s="5" t="s">
        <v>88</v>
      </c>
      <c r="F664" t="s">
        <v>73</v>
      </c>
      <c r="G664" t="s">
        <v>85</v>
      </c>
      <c r="H664" s="12">
        <v>45877</v>
      </c>
      <c r="I664" t="s">
        <v>92</v>
      </c>
      <c r="J664">
        <v>0</v>
      </c>
      <c r="K664" t="s">
        <v>93</v>
      </c>
      <c r="L664" s="7">
        <v>78</v>
      </c>
      <c r="M664" s="5" t="s">
        <v>73</v>
      </c>
      <c r="N664" s="23" t="s">
        <v>251</v>
      </c>
    </row>
    <row r="665" spans="1:14" x14ac:dyDescent="0.25">
      <c r="A665">
        <v>10</v>
      </c>
      <c r="B665" t="s">
        <v>122</v>
      </c>
      <c r="C665" s="5" t="s">
        <v>88</v>
      </c>
      <c r="D665" s="5" t="s">
        <v>88</v>
      </c>
      <c r="F665" t="s">
        <v>73</v>
      </c>
      <c r="G665" t="s">
        <v>85</v>
      </c>
      <c r="H665" s="12">
        <v>45292</v>
      </c>
      <c r="I665" t="s">
        <v>92</v>
      </c>
      <c r="J665">
        <v>0</v>
      </c>
      <c r="K665" t="s">
        <v>93</v>
      </c>
      <c r="L665" s="7">
        <v>78</v>
      </c>
      <c r="M665" s="5" t="s">
        <v>73</v>
      </c>
      <c r="N665" s="23" t="s">
        <v>251</v>
      </c>
    </row>
    <row r="666" spans="1:14" x14ac:dyDescent="0.25">
      <c r="A666">
        <v>10</v>
      </c>
      <c r="B666" t="s">
        <v>176</v>
      </c>
      <c r="C666" s="5" t="s">
        <v>88</v>
      </c>
      <c r="D666" s="5" t="s">
        <v>88</v>
      </c>
      <c r="F666" t="s">
        <v>73</v>
      </c>
      <c r="G666" t="s">
        <v>85</v>
      </c>
      <c r="H666" s="12">
        <v>45292</v>
      </c>
      <c r="I666" t="s">
        <v>92</v>
      </c>
      <c r="J666">
        <v>0</v>
      </c>
      <c r="K666" t="s">
        <v>93</v>
      </c>
      <c r="L666" s="7">
        <v>78</v>
      </c>
      <c r="M666" s="5" t="s">
        <v>73</v>
      </c>
      <c r="N666" s="23" t="s">
        <v>251</v>
      </c>
    </row>
    <row r="667" spans="1:14" x14ac:dyDescent="0.25">
      <c r="A667">
        <v>10</v>
      </c>
      <c r="B667" t="s">
        <v>273</v>
      </c>
      <c r="C667" s="5" t="s">
        <v>88</v>
      </c>
      <c r="D667" s="5" t="s">
        <v>88</v>
      </c>
      <c r="F667" t="s">
        <v>74</v>
      </c>
      <c r="G667" t="s">
        <v>85</v>
      </c>
      <c r="H667" s="12">
        <v>45707</v>
      </c>
      <c r="I667" t="s">
        <v>92</v>
      </c>
      <c r="J667">
        <v>0</v>
      </c>
      <c r="K667" t="s">
        <v>93</v>
      </c>
      <c r="L667" s="7">
        <v>78</v>
      </c>
      <c r="M667" s="5" t="s">
        <v>74</v>
      </c>
      <c r="N667" s="23" t="s">
        <v>251</v>
      </c>
    </row>
    <row r="668" spans="1:14" x14ac:dyDescent="0.25">
      <c r="A668">
        <v>10</v>
      </c>
      <c r="B668" t="s">
        <v>191</v>
      </c>
      <c r="C668" s="5" t="s">
        <v>88</v>
      </c>
      <c r="D668" s="5" t="s">
        <v>88</v>
      </c>
      <c r="F668" t="s">
        <v>73</v>
      </c>
      <c r="G668" t="s">
        <v>85</v>
      </c>
      <c r="H668" s="12">
        <v>45292</v>
      </c>
      <c r="I668" t="s">
        <v>92</v>
      </c>
      <c r="J668">
        <v>0</v>
      </c>
      <c r="K668" t="s">
        <v>93</v>
      </c>
      <c r="L668" s="7">
        <v>78</v>
      </c>
      <c r="M668" s="5" t="s">
        <v>73</v>
      </c>
      <c r="N668" s="23" t="s">
        <v>251</v>
      </c>
    </row>
    <row r="669" spans="1:14" x14ac:dyDescent="0.25">
      <c r="A669">
        <v>10</v>
      </c>
      <c r="B669" t="s">
        <v>99</v>
      </c>
      <c r="C669" s="5" t="s">
        <v>88</v>
      </c>
      <c r="D669" s="5" t="s">
        <v>88</v>
      </c>
      <c r="F669" t="s">
        <v>73</v>
      </c>
      <c r="G669" t="s">
        <v>85</v>
      </c>
      <c r="H669" s="12">
        <v>45292</v>
      </c>
      <c r="I669" t="s">
        <v>92</v>
      </c>
      <c r="J669">
        <v>0</v>
      </c>
      <c r="K669" t="s">
        <v>93</v>
      </c>
      <c r="L669" s="7">
        <v>78</v>
      </c>
      <c r="M669" s="5" t="s">
        <v>73</v>
      </c>
      <c r="N669" s="23" t="s">
        <v>251</v>
      </c>
    </row>
    <row r="670" spans="1:14" x14ac:dyDescent="0.25">
      <c r="A670">
        <v>10</v>
      </c>
      <c r="B670" t="s">
        <v>199</v>
      </c>
      <c r="C670" s="5" t="s">
        <v>88</v>
      </c>
      <c r="D670" s="5" t="s">
        <v>88</v>
      </c>
      <c r="F670" t="s">
        <v>73</v>
      </c>
      <c r="G670" t="s">
        <v>85</v>
      </c>
      <c r="H670" s="12">
        <v>45292</v>
      </c>
      <c r="I670" t="s">
        <v>92</v>
      </c>
      <c r="J670">
        <v>0</v>
      </c>
      <c r="K670" t="s">
        <v>93</v>
      </c>
      <c r="L670" s="7">
        <v>78</v>
      </c>
      <c r="M670" s="5" t="s">
        <v>73</v>
      </c>
      <c r="N670" s="23" t="s">
        <v>251</v>
      </c>
    </row>
    <row r="671" spans="1:14" x14ac:dyDescent="0.25">
      <c r="A671">
        <v>10</v>
      </c>
      <c r="B671" t="s">
        <v>95</v>
      </c>
      <c r="C671" s="5" t="s">
        <v>88</v>
      </c>
      <c r="D671" s="5" t="s">
        <v>88</v>
      </c>
      <c r="F671" t="s">
        <v>73</v>
      </c>
      <c r="G671" t="s">
        <v>85</v>
      </c>
      <c r="H671" s="12">
        <v>45414</v>
      </c>
      <c r="I671" t="s">
        <v>92</v>
      </c>
      <c r="J671">
        <v>0</v>
      </c>
      <c r="K671" t="s">
        <v>93</v>
      </c>
      <c r="L671" s="7">
        <v>78</v>
      </c>
      <c r="M671" s="5" t="s">
        <v>73</v>
      </c>
      <c r="N671" s="23" t="s">
        <v>251</v>
      </c>
    </row>
    <row r="672" spans="1:14" x14ac:dyDescent="0.25">
      <c r="A672">
        <v>10</v>
      </c>
      <c r="B672" t="s">
        <v>211</v>
      </c>
      <c r="C672" s="5" t="s">
        <v>88</v>
      </c>
      <c r="D672" s="5" t="s">
        <v>88</v>
      </c>
      <c r="F672" t="s">
        <v>74</v>
      </c>
      <c r="G672" t="s">
        <v>85</v>
      </c>
      <c r="H672" s="12">
        <v>45720</v>
      </c>
      <c r="I672" t="s">
        <v>92</v>
      </c>
      <c r="J672">
        <v>0</v>
      </c>
      <c r="K672" t="s">
        <v>93</v>
      </c>
      <c r="L672" s="7">
        <v>78</v>
      </c>
      <c r="M672" s="5" t="s">
        <v>74</v>
      </c>
      <c r="N672" s="23" t="s">
        <v>251</v>
      </c>
    </row>
    <row r="673" spans="1:14" x14ac:dyDescent="0.25">
      <c r="A673">
        <v>10</v>
      </c>
      <c r="B673" t="s">
        <v>109</v>
      </c>
      <c r="C673" s="5" t="s">
        <v>88</v>
      </c>
      <c r="D673" s="5" t="s">
        <v>88</v>
      </c>
      <c r="F673" t="s">
        <v>74</v>
      </c>
      <c r="G673" t="s">
        <v>85</v>
      </c>
      <c r="H673" s="12">
        <v>45478</v>
      </c>
      <c r="I673" t="s">
        <v>92</v>
      </c>
      <c r="J673">
        <v>0</v>
      </c>
      <c r="K673" t="s">
        <v>93</v>
      </c>
      <c r="L673" s="7">
        <v>78</v>
      </c>
      <c r="M673" s="5" t="s">
        <v>74</v>
      </c>
      <c r="N673" s="23" t="s">
        <v>251</v>
      </c>
    </row>
    <row r="674" spans="1:14" x14ac:dyDescent="0.25">
      <c r="A674">
        <v>10</v>
      </c>
      <c r="B674" t="s">
        <v>217</v>
      </c>
      <c r="C674" s="5" t="s">
        <v>88</v>
      </c>
      <c r="D674" s="5" t="s">
        <v>88</v>
      </c>
      <c r="F674" t="s">
        <v>74</v>
      </c>
      <c r="G674" t="s">
        <v>85</v>
      </c>
      <c r="H674" s="12">
        <v>45292</v>
      </c>
      <c r="I674" t="s">
        <v>92</v>
      </c>
      <c r="J674">
        <v>0</v>
      </c>
      <c r="K674" t="s">
        <v>93</v>
      </c>
      <c r="L674" s="7">
        <v>78</v>
      </c>
      <c r="M674" s="5" t="s">
        <v>74</v>
      </c>
      <c r="N674" s="23" t="s">
        <v>251</v>
      </c>
    </row>
    <row r="675" spans="1:14" x14ac:dyDescent="0.25">
      <c r="A675">
        <v>10</v>
      </c>
      <c r="B675" t="s">
        <v>214</v>
      </c>
      <c r="C675" s="5" t="s">
        <v>88</v>
      </c>
      <c r="D675" s="5" t="s">
        <v>88</v>
      </c>
      <c r="F675" t="s">
        <v>74</v>
      </c>
      <c r="G675" t="s">
        <v>85</v>
      </c>
      <c r="H675" s="12">
        <v>45292</v>
      </c>
      <c r="I675" t="s">
        <v>92</v>
      </c>
      <c r="J675">
        <v>0</v>
      </c>
      <c r="K675" t="s">
        <v>93</v>
      </c>
      <c r="L675" s="7">
        <v>78</v>
      </c>
      <c r="M675" s="5" t="s">
        <v>74</v>
      </c>
      <c r="N675" s="23" t="s">
        <v>251</v>
      </c>
    </row>
    <row r="676" spans="1:14" x14ac:dyDescent="0.25">
      <c r="A676">
        <v>10</v>
      </c>
      <c r="B676" t="s">
        <v>267</v>
      </c>
      <c r="C676" s="5" t="s">
        <v>88</v>
      </c>
      <c r="D676" s="5" t="s">
        <v>88</v>
      </c>
      <c r="F676" t="s">
        <v>74</v>
      </c>
      <c r="G676" t="s">
        <v>85</v>
      </c>
      <c r="H676" s="12">
        <v>45292</v>
      </c>
      <c r="I676" t="s">
        <v>92</v>
      </c>
      <c r="J676">
        <v>0</v>
      </c>
      <c r="K676" t="s">
        <v>93</v>
      </c>
      <c r="L676" s="7">
        <v>78</v>
      </c>
      <c r="M676" s="5" t="s">
        <v>74</v>
      </c>
      <c r="N676" s="23" t="s">
        <v>251</v>
      </c>
    </row>
    <row r="677" spans="1:14" x14ac:dyDescent="0.25">
      <c r="A677">
        <v>10</v>
      </c>
      <c r="B677" t="s">
        <v>166</v>
      </c>
      <c r="C677" s="5" t="s">
        <v>88</v>
      </c>
      <c r="D677" s="5" t="s">
        <v>88</v>
      </c>
      <c r="F677" t="s">
        <v>74</v>
      </c>
      <c r="G677" t="s">
        <v>85</v>
      </c>
      <c r="H677" s="12">
        <v>45869</v>
      </c>
      <c r="I677" t="s">
        <v>92</v>
      </c>
      <c r="J677">
        <v>0</v>
      </c>
      <c r="K677" t="s">
        <v>93</v>
      </c>
      <c r="L677" s="7">
        <v>78</v>
      </c>
      <c r="M677" s="5" t="s">
        <v>74</v>
      </c>
      <c r="N677" s="23" t="s">
        <v>251</v>
      </c>
    </row>
    <row r="678" spans="1:14" x14ac:dyDescent="0.25">
      <c r="A678">
        <v>10</v>
      </c>
      <c r="B678" t="s">
        <v>237</v>
      </c>
      <c r="C678" s="5" t="s">
        <v>88</v>
      </c>
      <c r="D678" s="5" t="s">
        <v>88</v>
      </c>
      <c r="F678" t="s">
        <v>73</v>
      </c>
      <c r="G678" t="s">
        <v>85</v>
      </c>
      <c r="H678" s="12">
        <v>45292</v>
      </c>
      <c r="I678" t="s">
        <v>92</v>
      </c>
      <c r="J678">
        <v>0</v>
      </c>
      <c r="K678" t="s">
        <v>93</v>
      </c>
      <c r="L678" s="7">
        <v>78</v>
      </c>
      <c r="M678" s="5" t="s">
        <v>73</v>
      </c>
      <c r="N678" s="23" t="s">
        <v>251</v>
      </c>
    </row>
    <row r="679" spans="1:14" x14ac:dyDescent="0.25">
      <c r="A679">
        <v>10</v>
      </c>
      <c r="B679" t="s">
        <v>239</v>
      </c>
      <c r="C679" s="5" t="s">
        <v>88</v>
      </c>
      <c r="D679" s="5" t="s">
        <v>88</v>
      </c>
      <c r="F679" t="s">
        <v>73</v>
      </c>
      <c r="G679" t="s">
        <v>85</v>
      </c>
      <c r="H679" s="12">
        <v>45674</v>
      </c>
      <c r="I679" t="s">
        <v>92</v>
      </c>
      <c r="J679">
        <v>0</v>
      </c>
      <c r="K679" t="s">
        <v>93</v>
      </c>
      <c r="L679" s="7">
        <v>78</v>
      </c>
      <c r="M679" s="5" t="s">
        <v>73</v>
      </c>
      <c r="N679" s="23" t="s">
        <v>251</v>
      </c>
    </row>
    <row r="680" spans="1:14" x14ac:dyDescent="0.25">
      <c r="A680">
        <v>10</v>
      </c>
      <c r="B680" t="s">
        <v>399</v>
      </c>
      <c r="C680" s="5" t="s">
        <v>88</v>
      </c>
      <c r="D680" s="5" t="s">
        <v>88</v>
      </c>
      <c r="F680" t="s">
        <v>73</v>
      </c>
      <c r="G680" t="s">
        <v>85</v>
      </c>
      <c r="H680" s="9">
        <v>45964</v>
      </c>
      <c r="I680" t="s">
        <v>92</v>
      </c>
      <c r="J680">
        <v>0</v>
      </c>
      <c r="K680" t="s">
        <v>93</v>
      </c>
      <c r="L680" s="7">
        <v>78</v>
      </c>
      <c r="M680" s="5" t="s">
        <v>73</v>
      </c>
      <c r="N680" s="23" t="s">
        <v>251</v>
      </c>
    </row>
    <row r="681" spans="1:14" x14ac:dyDescent="0.25">
      <c r="A681">
        <v>10</v>
      </c>
      <c r="B681" t="s">
        <v>118</v>
      </c>
      <c r="C681" s="5" t="s">
        <v>88</v>
      </c>
      <c r="D681" s="5" t="s">
        <v>88</v>
      </c>
      <c r="F681" t="s">
        <v>73</v>
      </c>
      <c r="G681" t="s">
        <v>85</v>
      </c>
      <c r="H681" s="12">
        <v>45292</v>
      </c>
      <c r="I681" t="s">
        <v>92</v>
      </c>
      <c r="J681">
        <v>0</v>
      </c>
      <c r="K681" t="s">
        <v>93</v>
      </c>
      <c r="L681" s="7">
        <v>79</v>
      </c>
      <c r="M681" s="5" t="s">
        <v>73</v>
      </c>
      <c r="N681" s="23" t="s">
        <v>251</v>
      </c>
    </row>
    <row r="682" spans="1:14" x14ac:dyDescent="0.25">
      <c r="A682">
        <v>10</v>
      </c>
      <c r="B682" t="s">
        <v>142</v>
      </c>
      <c r="C682" s="5" t="s">
        <v>88</v>
      </c>
      <c r="D682" s="5" t="s">
        <v>88</v>
      </c>
      <c r="F682" t="s">
        <v>74</v>
      </c>
      <c r="G682" t="s">
        <v>85</v>
      </c>
      <c r="H682" s="12">
        <v>45292</v>
      </c>
      <c r="I682" t="s">
        <v>92</v>
      </c>
      <c r="J682">
        <v>0</v>
      </c>
      <c r="K682" t="s">
        <v>93</v>
      </c>
      <c r="L682" s="7">
        <v>79</v>
      </c>
      <c r="M682" s="5" t="s">
        <v>74</v>
      </c>
      <c r="N682" s="23" t="s">
        <v>251</v>
      </c>
    </row>
    <row r="683" spans="1:14" x14ac:dyDescent="0.25">
      <c r="A683">
        <v>10</v>
      </c>
      <c r="B683" s="5" t="s">
        <v>134</v>
      </c>
      <c r="C683" s="5" t="s">
        <v>88</v>
      </c>
      <c r="D683" s="5" t="s">
        <v>88</v>
      </c>
      <c r="F683" t="s">
        <v>74</v>
      </c>
      <c r="G683" t="s">
        <v>85</v>
      </c>
      <c r="H683" s="12">
        <v>45292</v>
      </c>
      <c r="I683" t="s">
        <v>92</v>
      </c>
      <c r="J683">
        <v>0</v>
      </c>
      <c r="K683" t="s">
        <v>93</v>
      </c>
      <c r="L683" s="7">
        <v>79</v>
      </c>
      <c r="M683" s="5" t="s">
        <v>74</v>
      </c>
      <c r="N683" s="23" t="s">
        <v>251</v>
      </c>
    </row>
    <row r="684" spans="1:14" x14ac:dyDescent="0.25">
      <c r="A684">
        <v>10</v>
      </c>
      <c r="B684" t="s">
        <v>182</v>
      </c>
      <c r="C684" s="5" t="s">
        <v>88</v>
      </c>
      <c r="D684" s="5" t="s">
        <v>88</v>
      </c>
      <c r="F684" t="s">
        <v>74</v>
      </c>
      <c r="G684" t="s">
        <v>85</v>
      </c>
      <c r="H684" s="12">
        <v>45460</v>
      </c>
      <c r="I684" t="s">
        <v>92</v>
      </c>
      <c r="J684">
        <v>0</v>
      </c>
      <c r="K684" t="s">
        <v>93</v>
      </c>
      <c r="L684" s="7">
        <v>79</v>
      </c>
      <c r="M684" s="5" t="s">
        <v>74</v>
      </c>
      <c r="N684" s="23" t="s">
        <v>251</v>
      </c>
    </row>
    <row r="685" spans="1:14" x14ac:dyDescent="0.25">
      <c r="A685">
        <v>10</v>
      </c>
      <c r="B685" s="6" t="s">
        <v>104</v>
      </c>
      <c r="C685" s="5" t="s">
        <v>88</v>
      </c>
      <c r="D685" s="5" t="s">
        <v>88</v>
      </c>
      <c r="F685" t="s">
        <v>74</v>
      </c>
      <c r="G685" t="s">
        <v>85</v>
      </c>
      <c r="H685" s="12">
        <v>45292</v>
      </c>
      <c r="I685" t="s">
        <v>92</v>
      </c>
      <c r="J685">
        <v>0</v>
      </c>
      <c r="K685" t="s">
        <v>93</v>
      </c>
      <c r="L685" s="7">
        <v>79</v>
      </c>
      <c r="M685" s="5" t="s">
        <v>74</v>
      </c>
      <c r="N685" s="23" t="s">
        <v>251</v>
      </c>
    </row>
    <row r="686" spans="1:14" x14ac:dyDescent="0.25">
      <c r="A686">
        <v>10</v>
      </c>
      <c r="B686" s="5" t="s">
        <v>142</v>
      </c>
      <c r="C686" s="5" t="s">
        <v>88</v>
      </c>
      <c r="D686" s="5" t="s">
        <v>88</v>
      </c>
      <c r="F686" t="s">
        <v>74</v>
      </c>
      <c r="G686" t="s">
        <v>85</v>
      </c>
      <c r="H686" s="12">
        <v>45292</v>
      </c>
      <c r="I686" t="s">
        <v>92</v>
      </c>
      <c r="J686">
        <v>0</v>
      </c>
      <c r="K686" t="s">
        <v>93</v>
      </c>
      <c r="L686" s="7">
        <v>79</v>
      </c>
      <c r="M686" s="5" t="s">
        <v>74</v>
      </c>
      <c r="N686" s="23" t="s">
        <v>251</v>
      </c>
    </row>
    <row r="687" spans="1:14" x14ac:dyDescent="0.25">
      <c r="A687">
        <v>10</v>
      </c>
      <c r="B687" t="s">
        <v>210</v>
      </c>
      <c r="C687" s="5" t="s">
        <v>88</v>
      </c>
      <c r="D687" s="5" t="s">
        <v>88</v>
      </c>
      <c r="F687" t="s">
        <v>73</v>
      </c>
      <c r="G687" t="s">
        <v>85</v>
      </c>
      <c r="H687" s="12">
        <v>45748</v>
      </c>
      <c r="I687" t="s">
        <v>92</v>
      </c>
      <c r="J687">
        <v>0</v>
      </c>
      <c r="K687" t="s">
        <v>93</v>
      </c>
      <c r="L687" s="7">
        <v>79</v>
      </c>
      <c r="M687" s="5" t="s">
        <v>73</v>
      </c>
      <c r="N687" s="23" t="s">
        <v>251</v>
      </c>
    </row>
    <row r="688" spans="1:14" x14ac:dyDescent="0.25">
      <c r="A688">
        <v>10</v>
      </c>
      <c r="B688" s="6" t="s">
        <v>131</v>
      </c>
      <c r="C688" s="5" t="s">
        <v>88</v>
      </c>
      <c r="D688" s="5" t="s">
        <v>88</v>
      </c>
      <c r="F688" t="s">
        <v>74</v>
      </c>
      <c r="G688" t="s">
        <v>85</v>
      </c>
      <c r="H688" s="12">
        <v>45292</v>
      </c>
      <c r="I688" t="s">
        <v>92</v>
      </c>
      <c r="J688">
        <v>0</v>
      </c>
      <c r="K688" t="s">
        <v>93</v>
      </c>
      <c r="L688" s="7">
        <v>79</v>
      </c>
      <c r="M688" s="5" t="s">
        <v>74</v>
      </c>
      <c r="N688" s="23" t="s">
        <v>251</v>
      </c>
    </row>
    <row r="689" spans="1:14" x14ac:dyDescent="0.25">
      <c r="A689">
        <v>10</v>
      </c>
      <c r="B689" t="s">
        <v>156</v>
      </c>
      <c r="C689" s="5" t="s">
        <v>88</v>
      </c>
      <c r="D689" s="5" t="s">
        <v>88</v>
      </c>
      <c r="F689" t="s">
        <v>73</v>
      </c>
      <c r="G689" t="s">
        <v>85</v>
      </c>
      <c r="H689" s="12">
        <v>45666</v>
      </c>
      <c r="I689" t="s">
        <v>92</v>
      </c>
      <c r="J689">
        <v>0</v>
      </c>
      <c r="K689" t="s">
        <v>93</v>
      </c>
      <c r="L689" s="7">
        <v>79</v>
      </c>
      <c r="M689" s="5" t="s">
        <v>73</v>
      </c>
      <c r="N689" s="23" t="s">
        <v>251</v>
      </c>
    </row>
    <row r="690" spans="1:14" x14ac:dyDescent="0.25">
      <c r="A690">
        <v>10</v>
      </c>
      <c r="B690" t="s">
        <v>208</v>
      </c>
      <c r="C690" s="5" t="s">
        <v>88</v>
      </c>
      <c r="D690" s="5" t="s">
        <v>88</v>
      </c>
      <c r="F690" t="s">
        <v>73</v>
      </c>
      <c r="G690" t="s">
        <v>85</v>
      </c>
      <c r="H690" s="12">
        <v>45809</v>
      </c>
      <c r="I690" t="s">
        <v>92</v>
      </c>
      <c r="J690">
        <v>0</v>
      </c>
      <c r="K690" t="s">
        <v>93</v>
      </c>
      <c r="L690" s="7">
        <v>79</v>
      </c>
      <c r="M690" s="5" t="s">
        <v>73</v>
      </c>
      <c r="N690" s="23" t="s">
        <v>251</v>
      </c>
    </row>
    <row r="691" spans="1:14" x14ac:dyDescent="0.25">
      <c r="A691">
        <v>10</v>
      </c>
      <c r="B691" s="6" t="s">
        <v>227</v>
      </c>
      <c r="C691" s="5" t="s">
        <v>88</v>
      </c>
      <c r="D691" s="5" t="s">
        <v>88</v>
      </c>
      <c r="F691" t="s">
        <v>74</v>
      </c>
      <c r="G691" t="s">
        <v>85</v>
      </c>
      <c r="H691" s="12">
        <v>45292</v>
      </c>
      <c r="I691" t="s">
        <v>92</v>
      </c>
      <c r="J691">
        <v>0</v>
      </c>
      <c r="K691" t="s">
        <v>93</v>
      </c>
      <c r="L691" s="7">
        <v>79</v>
      </c>
      <c r="M691" s="5" t="s">
        <v>74</v>
      </c>
      <c r="N691" s="23" t="s">
        <v>251</v>
      </c>
    </row>
    <row r="692" spans="1:14" x14ac:dyDescent="0.25">
      <c r="A692">
        <v>10</v>
      </c>
      <c r="B692" t="s">
        <v>238</v>
      </c>
      <c r="C692" s="5" t="s">
        <v>88</v>
      </c>
      <c r="D692" s="5" t="s">
        <v>88</v>
      </c>
      <c r="F692" t="s">
        <v>73</v>
      </c>
      <c r="G692" t="s">
        <v>85</v>
      </c>
      <c r="H692" s="12">
        <v>45292</v>
      </c>
      <c r="I692" t="s">
        <v>92</v>
      </c>
      <c r="J692">
        <v>0</v>
      </c>
      <c r="K692" t="s">
        <v>93</v>
      </c>
      <c r="L692" s="7">
        <v>79</v>
      </c>
      <c r="M692" s="5" t="s">
        <v>73</v>
      </c>
      <c r="N692" s="23" t="s">
        <v>251</v>
      </c>
    </row>
    <row r="693" spans="1:14" x14ac:dyDescent="0.25">
      <c r="A693">
        <v>10</v>
      </c>
      <c r="B693" s="6" t="s">
        <v>132</v>
      </c>
      <c r="C693" s="5" t="s">
        <v>88</v>
      </c>
      <c r="D693" s="5" t="s">
        <v>88</v>
      </c>
      <c r="F693" t="s">
        <v>74</v>
      </c>
      <c r="G693" t="s">
        <v>85</v>
      </c>
      <c r="H693" s="12">
        <v>45292</v>
      </c>
      <c r="I693" t="s">
        <v>92</v>
      </c>
      <c r="J693">
        <v>0</v>
      </c>
      <c r="K693" t="s">
        <v>93</v>
      </c>
      <c r="L693" s="7">
        <v>80</v>
      </c>
      <c r="M693" s="5" t="s">
        <v>74</v>
      </c>
      <c r="N693" s="23" t="s">
        <v>251</v>
      </c>
    </row>
    <row r="694" spans="1:14" x14ac:dyDescent="0.25">
      <c r="A694">
        <v>10</v>
      </c>
      <c r="B694" t="s">
        <v>99</v>
      </c>
      <c r="C694" s="5" t="s">
        <v>88</v>
      </c>
      <c r="D694" s="5" t="s">
        <v>88</v>
      </c>
      <c r="F694" t="s">
        <v>73</v>
      </c>
      <c r="G694" t="s">
        <v>85</v>
      </c>
      <c r="H694" s="12">
        <v>45292</v>
      </c>
      <c r="I694" t="s">
        <v>92</v>
      </c>
      <c r="J694">
        <v>0</v>
      </c>
      <c r="K694" t="s">
        <v>93</v>
      </c>
      <c r="L694" s="7">
        <v>80</v>
      </c>
      <c r="M694" s="5" t="s">
        <v>73</v>
      </c>
      <c r="N694" s="23" t="s">
        <v>251</v>
      </c>
    </row>
    <row r="695" spans="1:14" x14ac:dyDescent="0.25">
      <c r="A695">
        <v>10</v>
      </c>
      <c r="B695" t="s">
        <v>188</v>
      </c>
      <c r="C695" s="5" t="s">
        <v>88</v>
      </c>
      <c r="D695" s="5" t="s">
        <v>88</v>
      </c>
      <c r="F695" t="s">
        <v>74</v>
      </c>
      <c r="G695" t="s">
        <v>85</v>
      </c>
      <c r="H695" s="12">
        <v>45292</v>
      </c>
      <c r="I695" t="s">
        <v>92</v>
      </c>
      <c r="J695">
        <v>0</v>
      </c>
      <c r="K695" t="s">
        <v>93</v>
      </c>
      <c r="L695" s="7">
        <v>80</v>
      </c>
      <c r="M695" s="5" t="s">
        <v>74</v>
      </c>
      <c r="N695" s="23" t="s">
        <v>251</v>
      </c>
    </row>
    <row r="696" spans="1:14" x14ac:dyDescent="0.25">
      <c r="A696">
        <v>10</v>
      </c>
      <c r="B696" t="s">
        <v>141</v>
      </c>
      <c r="C696" s="5" t="s">
        <v>88</v>
      </c>
      <c r="D696" s="5" t="s">
        <v>88</v>
      </c>
      <c r="F696" t="s">
        <v>73</v>
      </c>
      <c r="G696" t="s">
        <v>85</v>
      </c>
      <c r="H696" s="12">
        <v>45741</v>
      </c>
      <c r="I696" t="s">
        <v>92</v>
      </c>
      <c r="J696">
        <v>0</v>
      </c>
      <c r="K696" t="s">
        <v>93</v>
      </c>
      <c r="L696" s="7">
        <v>80</v>
      </c>
      <c r="M696" s="5" t="s">
        <v>73</v>
      </c>
      <c r="N696" s="23" t="s">
        <v>251</v>
      </c>
    </row>
    <row r="697" spans="1:14" x14ac:dyDescent="0.25">
      <c r="A697">
        <v>10</v>
      </c>
      <c r="B697" s="6" t="s">
        <v>122</v>
      </c>
      <c r="C697" s="5" t="s">
        <v>88</v>
      </c>
      <c r="D697" s="5" t="s">
        <v>88</v>
      </c>
      <c r="F697" t="s">
        <v>73</v>
      </c>
      <c r="G697" t="s">
        <v>85</v>
      </c>
      <c r="H697" s="12">
        <v>45292</v>
      </c>
      <c r="I697" t="s">
        <v>92</v>
      </c>
      <c r="J697">
        <v>0</v>
      </c>
      <c r="K697" t="s">
        <v>93</v>
      </c>
      <c r="L697" s="7">
        <v>80</v>
      </c>
      <c r="M697" s="5" t="s">
        <v>73</v>
      </c>
      <c r="N697" s="23" t="s">
        <v>251</v>
      </c>
    </row>
    <row r="698" spans="1:14" x14ac:dyDescent="0.25">
      <c r="A698">
        <v>10</v>
      </c>
      <c r="B698" s="6" t="s">
        <v>231</v>
      </c>
      <c r="C698" s="5" t="s">
        <v>88</v>
      </c>
      <c r="D698" s="5" t="s">
        <v>88</v>
      </c>
      <c r="F698" t="s">
        <v>74</v>
      </c>
      <c r="G698" t="s">
        <v>85</v>
      </c>
      <c r="H698" s="12">
        <v>45434</v>
      </c>
      <c r="I698" t="s">
        <v>92</v>
      </c>
      <c r="J698">
        <v>0</v>
      </c>
      <c r="K698" t="s">
        <v>93</v>
      </c>
      <c r="L698" s="7">
        <v>80</v>
      </c>
      <c r="M698" s="5" t="s">
        <v>74</v>
      </c>
      <c r="N698" s="23" t="s">
        <v>251</v>
      </c>
    </row>
    <row r="699" spans="1:14" x14ac:dyDescent="0.25">
      <c r="A699">
        <v>10</v>
      </c>
      <c r="B699" s="6" t="s">
        <v>170</v>
      </c>
      <c r="C699" s="5" t="s">
        <v>88</v>
      </c>
      <c r="D699" s="5" t="s">
        <v>88</v>
      </c>
      <c r="F699" t="s">
        <v>73</v>
      </c>
      <c r="G699" t="s">
        <v>85</v>
      </c>
      <c r="H699" s="9">
        <v>45988</v>
      </c>
      <c r="I699" t="s">
        <v>92</v>
      </c>
      <c r="J699">
        <v>0</v>
      </c>
      <c r="K699" t="s">
        <v>93</v>
      </c>
      <c r="L699" s="7">
        <v>80</v>
      </c>
      <c r="M699" s="5" t="s">
        <v>73</v>
      </c>
      <c r="N699" s="23" t="s">
        <v>251</v>
      </c>
    </row>
    <row r="700" spans="1:14" x14ac:dyDescent="0.25">
      <c r="A700">
        <v>10</v>
      </c>
      <c r="B700" s="6" t="s">
        <v>97</v>
      </c>
      <c r="C700" s="5" t="s">
        <v>88</v>
      </c>
      <c r="D700" s="5" t="s">
        <v>88</v>
      </c>
      <c r="F700" t="s">
        <v>74</v>
      </c>
      <c r="G700" t="s">
        <v>85</v>
      </c>
      <c r="H700" s="12">
        <v>45292</v>
      </c>
      <c r="I700" t="s">
        <v>92</v>
      </c>
      <c r="J700">
        <v>0</v>
      </c>
      <c r="K700" t="s">
        <v>93</v>
      </c>
      <c r="L700" s="7">
        <v>81</v>
      </c>
      <c r="M700" s="5" t="s">
        <v>74</v>
      </c>
      <c r="N700" s="23" t="s">
        <v>251</v>
      </c>
    </row>
    <row r="701" spans="1:14" x14ac:dyDescent="0.25">
      <c r="A701">
        <v>10</v>
      </c>
      <c r="B701" s="6" t="s">
        <v>122</v>
      </c>
      <c r="C701" s="5" t="s">
        <v>88</v>
      </c>
      <c r="D701" s="5" t="s">
        <v>88</v>
      </c>
      <c r="F701" t="s">
        <v>74</v>
      </c>
      <c r="G701" t="s">
        <v>85</v>
      </c>
      <c r="H701" s="12">
        <v>45292</v>
      </c>
      <c r="I701" t="s">
        <v>92</v>
      </c>
      <c r="J701">
        <v>0</v>
      </c>
      <c r="K701" t="s">
        <v>93</v>
      </c>
      <c r="L701" s="7">
        <v>81</v>
      </c>
      <c r="M701" s="5" t="s">
        <v>74</v>
      </c>
      <c r="N701" s="23" t="s">
        <v>251</v>
      </c>
    </row>
    <row r="702" spans="1:14" x14ac:dyDescent="0.25">
      <c r="A702">
        <v>10</v>
      </c>
      <c r="B702" t="s">
        <v>99</v>
      </c>
      <c r="C702" s="5" t="s">
        <v>88</v>
      </c>
      <c r="D702" s="5" t="s">
        <v>88</v>
      </c>
      <c r="F702" t="s">
        <v>73</v>
      </c>
      <c r="G702" t="s">
        <v>85</v>
      </c>
      <c r="H702" s="12">
        <v>45748</v>
      </c>
      <c r="I702" t="s">
        <v>92</v>
      </c>
      <c r="J702">
        <v>0</v>
      </c>
      <c r="K702" t="s">
        <v>93</v>
      </c>
      <c r="L702" s="7">
        <v>81</v>
      </c>
      <c r="M702" s="5" t="s">
        <v>73</v>
      </c>
      <c r="N702" s="23" t="s">
        <v>251</v>
      </c>
    </row>
    <row r="703" spans="1:14" x14ac:dyDescent="0.25">
      <c r="A703">
        <v>10</v>
      </c>
      <c r="B703" t="s">
        <v>136</v>
      </c>
      <c r="C703" s="5" t="s">
        <v>88</v>
      </c>
      <c r="D703" s="5" t="s">
        <v>88</v>
      </c>
      <c r="F703" t="s">
        <v>74</v>
      </c>
      <c r="G703" t="s">
        <v>85</v>
      </c>
      <c r="H703" s="12">
        <v>45821</v>
      </c>
      <c r="I703" t="s">
        <v>92</v>
      </c>
      <c r="J703">
        <v>0</v>
      </c>
      <c r="K703" t="s">
        <v>93</v>
      </c>
      <c r="L703" s="7">
        <v>81</v>
      </c>
      <c r="M703" s="5" t="s">
        <v>74</v>
      </c>
      <c r="N703" s="23" t="s">
        <v>251</v>
      </c>
    </row>
    <row r="704" spans="1:14" x14ac:dyDescent="0.25">
      <c r="A704">
        <v>10</v>
      </c>
      <c r="B704" s="6" t="s">
        <v>242</v>
      </c>
      <c r="C704" s="5" t="s">
        <v>88</v>
      </c>
      <c r="D704" s="5" t="s">
        <v>88</v>
      </c>
      <c r="F704" t="s">
        <v>74</v>
      </c>
      <c r="G704" t="s">
        <v>85</v>
      </c>
      <c r="H704" s="12">
        <v>45434</v>
      </c>
      <c r="I704" t="s">
        <v>92</v>
      </c>
      <c r="J704">
        <v>0</v>
      </c>
      <c r="K704" t="s">
        <v>93</v>
      </c>
      <c r="L704" s="7">
        <v>81</v>
      </c>
      <c r="M704" s="5" t="s">
        <v>74</v>
      </c>
      <c r="N704" s="23" t="s">
        <v>251</v>
      </c>
    </row>
    <row r="705" spans="1:14" x14ac:dyDescent="0.25">
      <c r="A705">
        <v>10</v>
      </c>
      <c r="B705" t="s">
        <v>194</v>
      </c>
      <c r="C705" s="5" t="s">
        <v>88</v>
      </c>
      <c r="D705" s="5" t="s">
        <v>88</v>
      </c>
      <c r="F705" t="s">
        <v>74</v>
      </c>
      <c r="G705" t="s">
        <v>85</v>
      </c>
      <c r="H705" s="12">
        <v>45597</v>
      </c>
      <c r="I705" t="s">
        <v>92</v>
      </c>
      <c r="J705">
        <v>0</v>
      </c>
      <c r="K705" t="s">
        <v>93</v>
      </c>
      <c r="L705" s="7">
        <v>82</v>
      </c>
      <c r="M705" s="5" t="s">
        <v>74</v>
      </c>
      <c r="N705" s="23" t="s">
        <v>251</v>
      </c>
    </row>
    <row r="706" spans="1:14" x14ac:dyDescent="0.25">
      <c r="A706">
        <v>10</v>
      </c>
      <c r="B706" t="s">
        <v>120</v>
      </c>
      <c r="C706" s="5" t="s">
        <v>88</v>
      </c>
      <c r="D706" s="5" t="s">
        <v>88</v>
      </c>
      <c r="F706" t="s">
        <v>73</v>
      </c>
      <c r="G706" t="s">
        <v>85</v>
      </c>
      <c r="H706" s="12">
        <v>45292</v>
      </c>
      <c r="I706" t="s">
        <v>92</v>
      </c>
      <c r="J706">
        <v>0</v>
      </c>
      <c r="K706" t="s">
        <v>93</v>
      </c>
      <c r="L706" s="7">
        <v>82</v>
      </c>
      <c r="M706" s="5" t="s">
        <v>73</v>
      </c>
      <c r="N706" s="23" t="s">
        <v>251</v>
      </c>
    </row>
    <row r="707" spans="1:14" x14ac:dyDescent="0.25">
      <c r="A707">
        <v>10</v>
      </c>
      <c r="B707" t="s">
        <v>210</v>
      </c>
      <c r="C707" s="5" t="s">
        <v>88</v>
      </c>
      <c r="D707" s="5" t="s">
        <v>88</v>
      </c>
      <c r="F707" t="s">
        <v>73</v>
      </c>
      <c r="G707" t="s">
        <v>85</v>
      </c>
      <c r="H707" s="12">
        <v>45517</v>
      </c>
      <c r="I707" t="s">
        <v>92</v>
      </c>
      <c r="J707">
        <v>0</v>
      </c>
      <c r="K707" t="s">
        <v>93</v>
      </c>
      <c r="L707" s="7">
        <v>82</v>
      </c>
      <c r="M707" s="5" t="s">
        <v>73</v>
      </c>
      <c r="N707" s="23" t="s">
        <v>251</v>
      </c>
    </row>
    <row r="708" spans="1:14" x14ac:dyDescent="0.25">
      <c r="A708">
        <v>10</v>
      </c>
      <c r="B708" s="6" t="s">
        <v>122</v>
      </c>
      <c r="C708" s="5" t="s">
        <v>88</v>
      </c>
      <c r="D708" s="5" t="s">
        <v>88</v>
      </c>
      <c r="F708" t="s">
        <v>73</v>
      </c>
      <c r="G708" t="s">
        <v>85</v>
      </c>
      <c r="H708" s="12">
        <v>45292</v>
      </c>
      <c r="I708" t="s">
        <v>92</v>
      </c>
      <c r="J708">
        <v>0</v>
      </c>
      <c r="K708" t="s">
        <v>93</v>
      </c>
      <c r="L708" s="7">
        <v>82</v>
      </c>
      <c r="M708" s="5" t="s">
        <v>73</v>
      </c>
      <c r="N708" s="23" t="s">
        <v>251</v>
      </c>
    </row>
    <row r="709" spans="1:14" x14ac:dyDescent="0.25">
      <c r="A709">
        <v>10</v>
      </c>
      <c r="B709" t="s">
        <v>138</v>
      </c>
      <c r="C709" s="5" t="s">
        <v>88</v>
      </c>
      <c r="D709" s="5" t="s">
        <v>88</v>
      </c>
      <c r="F709" t="s">
        <v>74</v>
      </c>
      <c r="G709" t="s">
        <v>85</v>
      </c>
      <c r="H709" s="9">
        <v>45434</v>
      </c>
      <c r="I709" t="s">
        <v>92</v>
      </c>
      <c r="J709">
        <v>0</v>
      </c>
      <c r="K709" t="s">
        <v>93</v>
      </c>
      <c r="L709">
        <v>82</v>
      </c>
      <c r="M709" s="5" t="s">
        <v>74</v>
      </c>
      <c r="N709" s="23" t="s">
        <v>251</v>
      </c>
    </row>
    <row r="710" spans="1:14" x14ac:dyDescent="0.25">
      <c r="A710">
        <v>10</v>
      </c>
      <c r="B710" t="s">
        <v>140</v>
      </c>
      <c r="C710" s="5" t="s">
        <v>88</v>
      </c>
      <c r="D710" s="5" t="s">
        <v>88</v>
      </c>
      <c r="F710" t="s">
        <v>73</v>
      </c>
      <c r="G710" t="s">
        <v>85</v>
      </c>
      <c r="H710" s="12">
        <v>45292</v>
      </c>
      <c r="I710" t="s">
        <v>92</v>
      </c>
      <c r="J710">
        <v>0</v>
      </c>
      <c r="K710" t="s">
        <v>93</v>
      </c>
      <c r="L710" s="7">
        <v>83</v>
      </c>
      <c r="M710" s="5" t="s">
        <v>73</v>
      </c>
      <c r="N710" s="23" t="s">
        <v>251</v>
      </c>
    </row>
    <row r="711" spans="1:14" x14ac:dyDescent="0.25">
      <c r="A711">
        <v>10</v>
      </c>
      <c r="B711" t="s">
        <v>268</v>
      </c>
      <c r="C711" s="5" t="s">
        <v>88</v>
      </c>
      <c r="D711" s="5" t="s">
        <v>88</v>
      </c>
      <c r="F711" t="s">
        <v>73</v>
      </c>
      <c r="G711" t="s">
        <v>85</v>
      </c>
      <c r="H711" s="12">
        <v>45531</v>
      </c>
      <c r="I711" t="s">
        <v>92</v>
      </c>
      <c r="J711">
        <v>0</v>
      </c>
      <c r="K711" t="s">
        <v>93</v>
      </c>
      <c r="L711" s="7">
        <v>83</v>
      </c>
      <c r="M711" s="5" t="s">
        <v>73</v>
      </c>
      <c r="N711" s="23" t="s">
        <v>251</v>
      </c>
    </row>
    <row r="712" spans="1:14" x14ac:dyDescent="0.25">
      <c r="A712">
        <v>10</v>
      </c>
      <c r="B712" t="s">
        <v>136</v>
      </c>
      <c r="C712" s="5" t="s">
        <v>88</v>
      </c>
      <c r="D712" s="5" t="s">
        <v>88</v>
      </c>
      <c r="F712" t="s">
        <v>74</v>
      </c>
      <c r="G712" t="s">
        <v>85</v>
      </c>
      <c r="H712" s="12">
        <v>45895</v>
      </c>
      <c r="I712" t="s">
        <v>92</v>
      </c>
      <c r="J712">
        <v>0</v>
      </c>
      <c r="K712" t="s">
        <v>93</v>
      </c>
      <c r="L712" s="7">
        <v>83</v>
      </c>
      <c r="M712" s="5" t="s">
        <v>74</v>
      </c>
      <c r="N712" s="23" t="s">
        <v>251</v>
      </c>
    </row>
    <row r="713" spans="1:14" x14ac:dyDescent="0.25">
      <c r="A713">
        <v>10</v>
      </c>
      <c r="B713" t="s">
        <v>156</v>
      </c>
      <c r="C713" s="5" t="s">
        <v>88</v>
      </c>
      <c r="D713" s="5" t="s">
        <v>88</v>
      </c>
      <c r="F713" t="s">
        <v>73</v>
      </c>
      <c r="G713" t="s">
        <v>85</v>
      </c>
      <c r="H713" s="12">
        <v>45292</v>
      </c>
      <c r="I713" t="s">
        <v>92</v>
      </c>
      <c r="J713">
        <v>0</v>
      </c>
      <c r="K713" t="s">
        <v>93</v>
      </c>
      <c r="L713" s="7">
        <v>83</v>
      </c>
      <c r="M713" s="5" t="s">
        <v>73</v>
      </c>
      <c r="N713" s="23" t="s">
        <v>251</v>
      </c>
    </row>
    <row r="714" spans="1:14" x14ac:dyDescent="0.25">
      <c r="A714">
        <v>10</v>
      </c>
      <c r="B714" t="s">
        <v>172</v>
      </c>
      <c r="C714" s="5" t="s">
        <v>88</v>
      </c>
      <c r="D714" s="5" t="s">
        <v>88</v>
      </c>
      <c r="F714" t="s">
        <v>73</v>
      </c>
      <c r="G714" t="s">
        <v>85</v>
      </c>
      <c r="H714" s="12">
        <v>45292</v>
      </c>
      <c r="I714" t="s">
        <v>92</v>
      </c>
      <c r="J714">
        <v>0</v>
      </c>
      <c r="K714" t="s">
        <v>93</v>
      </c>
      <c r="L714" s="7">
        <v>83</v>
      </c>
      <c r="M714" s="5" t="s">
        <v>73</v>
      </c>
      <c r="N714" s="23" t="s">
        <v>251</v>
      </c>
    </row>
    <row r="715" spans="1:14" x14ac:dyDescent="0.25">
      <c r="A715">
        <v>10</v>
      </c>
      <c r="B715" t="s">
        <v>97</v>
      </c>
      <c r="C715" s="5" t="s">
        <v>88</v>
      </c>
      <c r="D715" s="5" t="s">
        <v>88</v>
      </c>
      <c r="F715" t="s">
        <v>74</v>
      </c>
      <c r="G715" t="s">
        <v>85</v>
      </c>
      <c r="H715" s="12">
        <v>45328</v>
      </c>
      <c r="I715" t="s">
        <v>92</v>
      </c>
      <c r="J715">
        <v>0</v>
      </c>
      <c r="K715" t="s">
        <v>93</v>
      </c>
      <c r="L715" s="7">
        <v>83</v>
      </c>
      <c r="M715" s="5" t="s">
        <v>74</v>
      </c>
      <c r="N715" s="23" t="s">
        <v>251</v>
      </c>
    </row>
    <row r="716" spans="1:14" x14ac:dyDescent="0.25">
      <c r="A716">
        <v>10</v>
      </c>
      <c r="B716" s="6" t="s">
        <v>99</v>
      </c>
      <c r="C716" s="5" t="s">
        <v>88</v>
      </c>
      <c r="D716" s="5" t="s">
        <v>88</v>
      </c>
      <c r="F716" t="s">
        <v>73</v>
      </c>
      <c r="G716" t="s">
        <v>85</v>
      </c>
      <c r="H716" s="12">
        <v>45292</v>
      </c>
      <c r="I716" t="s">
        <v>92</v>
      </c>
      <c r="J716">
        <v>0</v>
      </c>
      <c r="K716" t="s">
        <v>93</v>
      </c>
      <c r="L716" s="7">
        <v>83</v>
      </c>
      <c r="M716" s="5" t="s">
        <v>73</v>
      </c>
      <c r="N716" s="23" t="s">
        <v>251</v>
      </c>
    </row>
    <row r="717" spans="1:14" x14ac:dyDescent="0.25">
      <c r="A717">
        <v>10</v>
      </c>
      <c r="B717" t="s">
        <v>144</v>
      </c>
      <c r="C717" s="5" t="s">
        <v>88</v>
      </c>
      <c r="D717" s="5" t="s">
        <v>88</v>
      </c>
      <c r="F717" t="s">
        <v>73</v>
      </c>
      <c r="G717" t="s">
        <v>85</v>
      </c>
      <c r="H717" s="12">
        <v>45292</v>
      </c>
      <c r="I717" t="s">
        <v>92</v>
      </c>
      <c r="J717">
        <v>0</v>
      </c>
      <c r="K717" t="s">
        <v>93</v>
      </c>
      <c r="L717" s="7">
        <v>83</v>
      </c>
      <c r="M717" s="5" t="s">
        <v>73</v>
      </c>
      <c r="N717" s="23" t="s">
        <v>251</v>
      </c>
    </row>
    <row r="718" spans="1:14" x14ac:dyDescent="0.25">
      <c r="A718">
        <v>10</v>
      </c>
      <c r="B718" t="s">
        <v>129</v>
      </c>
      <c r="C718" s="5" t="s">
        <v>88</v>
      </c>
      <c r="D718" s="5" t="s">
        <v>88</v>
      </c>
      <c r="F718" t="s">
        <v>73</v>
      </c>
      <c r="G718" t="s">
        <v>85</v>
      </c>
      <c r="H718" s="12">
        <v>45292</v>
      </c>
      <c r="I718" t="s">
        <v>92</v>
      </c>
      <c r="J718">
        <v>0</v>
      </c>
      <c r="K718" t="s">
        <v>93</v>
      </c>
      <c r="L718" s="7">
        <v>84</v>
      </c>
      <c r="M718" s="5" t="s">
        <v>73</v>
      </c>
      <c r="N718" s="23" t="s">
        <v>251</v>
      </c>
    </row>
    <row r="719" spans="1:14" x14ac:dyDescent="0.25">
      <c r="A719">
        <v>10</v>
      </c>
      <c r="B719" t="s">
        <v>99</v>
      </c>
      <c r="C719" s="5" t="s">
        <v>88</v>
      </c>
      <c r="D719" s="5" t="s">
        <v>88</v>
      </c>
      <c r="F719" t="s">
        <v>73</v>
      </c>
      <c r="G719" t="s">
        <v>85</v>
      </c>
      <c r="H719" s="12">
        <v>45292</v>
      </c>
      <c r="I719" t="s">
        <v>92</v>
      </c>
      <c r="J719">
        <v>0</v>
      </c>
      <c r="K719" t="s">
        <v>93</v>
      </c>
      <c r="L719" s="7">
        <v>84</v>
      </c>
      <c r="M719" s="5" t="s">
        <v>73</v>
      </c>
      <c r="N719" s="23" t="s">
        <v>251</v>
      </c>
    </row>
    <row r="720" spans="1:14" x14ac:dyDescent="0.25">
      <c r="A720">
        <v>10</v>
      </c>
      <c r="B720" t="s">
        <v>140</v>
      </c>
      <c r="C720" s="5" t="s">
        <v>88</v>
      </c>
      <c r="D720" s="5" t="s">
        <v>88</v>
      </c>
      <c r="F720" t="s">
        <v>73</v>
      </c>
      <c r="G720" t="s">
        <v>85</v>
      </c>
      <c r="H720" s="12">
        <v>45328</v>
      </c>
      <c r="I720" t="s">
        <v>92</v>
      </c>
      <c r="J720">
        <v>0</v>
      </c>
      <c r="K720" t="s">
        <v>93</v>
      </c>
      <c r="L720" s="7">
        <v>84</v>
      </c>
      <c r="M720" s="5" t="s">
        <v>73</v>
      </c>
      <c r="N720" s="23" t="s">
        <v>251</v>
      </c>
    </row>
    <row r="721" spans="1:14" x14ac:dyDescent="0.25">
      <c r="A721">
        <v>10</v>
      </c>
      <c r="B721" t="s">
        <v>139</v>
      </c>
      <c r="C721" s="5" t="s">
        <v>88</v>
      </c>
      <c r="D721" s="5" t="s">
        <v>88</v>
      </c>
      <c r="F721" t="s">
        <v>74</v>
      </c>
      <c r="G721" t="s">
        <v>85</v>
      </c>
      <c r="H721" s="9">
        <v>45701</v>
      </c>
      <c r="I721" t="s">
        <v>92</v>
      </c>
      <c r="J721">
        <v>0</v>
      </c>
      <c r="K721" t="s">
        <v>93</v>
      </c>
      <c r="L721">
        <v>84</v>
      </c>
      <c r="M721" s="5" t="s">
        <v>74</v>
      </c>
      <c r="N721" s="23" t="s">
        <v>251</v>
      </c>
    </row>
    <row r="722" spans="1:14" x14ac:dyDescent="0.25">
      <c r="A722">
        <v>10</v>
      </c>
      <c r="B722" t="s">
        <v>172</v>
      </c>
      <c r="C722" s="5" t="s">
        <v>88</v>
      </c>
      <c r="D722" s="5" t="s">
        <v>88</v>
      </c>
      <c r="F722" t="s">
        <v>73</v>
      </c>
      <c r="G722" t="s">
        <v>85</v>
      </c>
      <c r="H722" s="9">
        <v>45987</v>
      </c>
      <c r="I722" t="s">
        <v>92</v>
      </c>
      <c r="J722">
        <v>0</v>
      </c>
      <c r="K722" t="s">
        <v>93</v>
      </c>
      <c r="L722" s="18">
        <v>85</v>
      </c>
      <c r="M722" s="5" t="s">
        <v>73</v>
      </c>
      <c r="N722" s="23" t="s">
        <v>251</v>
      </c>
    </row>
    <row r="723" spans="1:14" x14ac:dyDescent="0.25">
      <c r="A723">
        <v>10</v>
      </c>
      <c r="B723" t="s">
        <v>119</v>
      </c>
      <c r="C723" s="5" t="s">
        <v>88</v>
      </c>
      <c r="D723" s="5" t="s">
        <v>88</v>
      </c>
      <c r="F723" t="s">
        <v>74</v>
      </c>
      <c r="G723" t="s">
        <v>85</v>
      </c>
      <c r="H723" s="12">
        <v>45292</v>
      </c>
      <c r="I723" t="s">
        <v>92</v>
      </c>
      <c r="J723">
        <v>0</v>
      </c>
      <c r="K723" t="s">
        <v>93</v>
      </c>
      <c r="L723" s="7">
        <v>86</v>
      </c>
      <c r="M723" s="5" t="s">
        <v>74</v>
      </c>
      <c r="N723" s="23" t="s">
        <v>251</v>
      </c>
    </row>
    <row r="724" spans="1:14" x14ac:dyDescent="0.25">
      <c r="A724">
        <v>10</v>
      </c>
      <c r="B724" s="6" t="s">
        <v>108</v>
      </c>
      <c r="C724" s="5" t="s">
        <v>88</v>
      </c>
      <c r="D724" s="5" t="s">
        <v>88</v>
      </c>
      <c r="F724" t="s">
        <v>74</v>
      </c>
      <c r="G724" t="s">
        <v>85</v>
      </c>
      <c r="H724" s="12">
        <v>45572</v>
      </c>
      <c r="I724" t="s">
        <v>92</v>
      </c>
      <c r="J724">
        <v>0</v>
      </c>
      <c r="K724" t="s">
        <v>93</v>
      </c>
      <c r="L724" s="7">
        <v>86</v>
      </c>
      <c r="M724" s="5" t="s">
        <v>74</v>
      </c>
      <c r="N724" s="23" t="s">
        <v>251</v>
      </c>
    </row>
    <row r="725" spans="1:14" x14ac:dyDescent="0.25">
      <c r="A725">
        <v>10</v>
      </c>
      <c r="B725" t="s">
        <v>122</v>
      </c>
      <c r="C725" s="5" t="s">
        <v>88</v>
      </c>
      <c r="D725" s="5" t="s">
        <v>88</v>
      </c>
      <c r="F725" t="s">
        <v>73</v>
      </c>
      <c r="G725" t="s">
        <v>85</v>
      </c>
      <c r="H725" s="12">
        <v>45678</v>
      </c>
      <c r="I725" t="s">
        <v>92</v>
      </c>
      <c r="J725">
        <v>0</v>
      </c>
      <c r="K725" t="s">
        <v>93</v>
      </c>
      <c r="L725" s="7">
        <v>87</v>
      </c>
      <c r="M725" s="5" t="s">
        <v>73</v>
      </c>
      <c r="N725" s="23" t="s">
        <v>251</v>
      </c>
    </row>
    <row r="726" spans="1:14" x14ac:dyDescent="0.25">
      <c r="A726">
        <v>10</v>
      </c>
      <c r="B726" s="6" t="s">
        <v>135</v>
      </c>
      <c r="C726" s="5" t="s">
        <v>88</v>
      </c>
      <c r="D726" s="5" t="s">
        <v>88</v>
      </c>
      <c r="F726" t="s">
        <v>73</v>
      </c>
      <c r="G726" t="s">
        <v>85</v>
      </c>
      <c r="H726" s="12">
        <v>45292</v>
      </c>
      <c r="I726" t="s">
        <v>92</v>
      </c>
      <c r="J726">
        <v>0</v>
      </c>
      <c r="K726" t="s">
        <v>93</v>
      </c>
      <c r="L726" s="7">
        <v>87</v>
      </c>
      <c r="M726" s="5" t="s">
        <v>73</v>
      </c>
      <c r="N726" s="23" t="s">
        <v>251</v>
      </c>
    </row>
    <row r="727" spans="1:14" x14ac:dyDescent="0.25">
      <c r="A727">
        <v>10</v>
      </c>
      <c r="B727" t="s">
        <v>235</v>
      </c>
      <c r="C727" s="5" t="s">
        <v>88</v>
      </c>
      <c r="D727" s="5" t="s">
        <v>88</v>
      </c>
      <c r="F727" t="s">
        <v>74</v>
      </c>
      <c r="G727" t="s">
        <v>85</v>
      </c>
      <c r="H727" s="12">
        <v>45519</v>
      </c>
      <c r="I727" t="s">
        <v>92</v>
      </c>
      <c r="J727">
        <v>0</v>
      </c>
      <c r="K727" t="s">
        <v>93</v>
      </c>
      <c r="L727" s="7">
        <v>87</v>
      </c>
      <c r="M727" s="5" t="s">
        <v>74</v>
      </c>
      <c r="N727" s="23" t="s">
        <v>251</v>
      </c>
    </row>
    <row r="728" spans="1:14" x14ac:dyDescent="0.25">
      <c r="A728">
        <v>10</v>
      </c>
      <c r="B728" s="6" t="s">
        <v>146</v>
      </c>
      <c r="C728" s="5" t="s">
        <v>88</v>
      </c>
      <c r="D728" s="5" t="s">
        <v>88</v>
      </c>
      <c r="F728" t="s">
        <v>73</v>
      </c>
      <c r="G728" t="s">
        <v>85</v>
      </c>
      <c r="H728" s="12">
        <v>45292</v>
      </c>
      <c r="I728" t="s">
        <v>92</v>
      </c>
      <c r="J728">
        <v>0</v>
      </c>
      <c r="K728" t="s">
        <v>93</v>
      </c>
      <c r="L728" s="7">
        <v>88</v>
      </c>
      <c r="M728" s="5" t="s">
        <v>73</v>
      </c>
      <c r="N728" s="23" t="s">
        <v>251</v>
      </c>
    </row>
    <row r="729" spans="1:14" x14ac:dyDescent="0.25">
      <c r="A729">
        <v>10</v>
      </c>
      <c r="B729" t="s">
        <v>99</v>
      </c>
      <c r="C729" s="5" t="s">
        <v>88</v>
      </c>
      <c r="D729" s="5" t="s">
        <v>88</v>
      </c>
      <c r="F729" t="s">
        <v>73</v>
      </c>
      <c r="G729" t="s">
        <v>85</v>
      </c>
      <c r="H729" s="12">
        <v>45809</v>
      </c>
      <c r="I729" t="s">
        <v>92</v>
      </c>
      <c r="J729">
        <v>0</v>
      </c>
      <c r="K729" t="s">
        <v>93</v>
      </c>
      <c r="L729" s="7">
        <v>88</v>
      </c>
      <c r="M729" s="5" t="s">
        <v>73</v>
      </c>
      <c r="N729" s="23" t="s">
        <v>251</v>
      </c>
    </row>
    <row r="730" spans="1:14" x14ac:dyDescent="0.25">
      <c r="A730">
        <v>10</v>
      </c>
      <c r="B730" t="s">
        <v>229</v>
      </c>
      <c r="C730" s="5" t="s">
        <v>88</v>
      </c>
      <c r="D730" s="5" t="s">
        <v>88</v>
      </c>
      <c r="F730" t="s">
        <v>73</v>
      </c>
      <c r="G730" t="s">
        <v>85</v>
      </c>
      <c r="H730" s="12">
        <v>45454</v>
      </c>
      <c r="I730" t="s">
        <v>92</v>
      </c>
      <c r="J730">
        <v>0</v>
      </c>
      <c r="K730" t="s">
        <v>93</v>
      </c>
      <c r="L730" s="7">
        <v>88</v>
      </c>
      <c r="M730" s="5" t="s">
        <v>73</v>
      </c>
      <c r="N730" s="23" t="s">
        <v>251</v>
      </c>
    </row>
    <row r="731" spans="1:14" x14ac:dyDescent="0.25">
      <c r="A731">
        <v>10</v>
      </c>
      <c r="B731" t="s">
        <v>95</v>
      </c>
      <c r="C731" s="5" t="s">
        <v>88</v>
      </c>
      <c r="D731" s="5" t="s">
        <v>88</v>
      </c>
      <c r="F731" t="s">
        <v>73</v>
      </c>
      <c r="G731" t="s">
        <v>85</v>
      </c>
      <c r="H731" s="12">
        <v>45292</v>
      </c>
      <c r="I731" t="s">
        <v>92</v>
      </c>
      <c r="J731">
        <v>0</v>
      </c>
      <c r="K731" t="s">
        <v>93</v>
      </c>
      <c r="L731" s="7">
        <v>88</v>
      </c>
      <c r="M731" s="5" t="s">
        <v>73</v>
      </c>
      <c r="N731" s="23" t="s">
        <v>251</v>
      </c>
    </row>
    <row r="732" spans="1:14" x14ac:dyDescent="0.25">
      <c r="A732">
        <v>10</v>
      </c>
      <c r="B732" t="s">
        <v>231</v>
      </c>
      <c r="C732" s="5" t="s">
        <v>88</v>
      </c>
      <c r="D732" s="5" t="s">
        <v>88</v>
      </c>
      <c r="F732" t="s">
        <v>74</v>
      </c>
      <c r="G732" t="s">
        <v>85</v>
      </c>
      <c r="H732" s="12">
        <v>45505</v>
      </c>
      <c r="I732" t="s">
        <v>92</v>
      </c>
      <c r="J732">
        <v>0</v>
      </c>
      <c r="K732" t="s">
        <v>93</v>
      </c>
      <c r="L732" s="7">
        <v>89</v>
      </c>
      <c r="M732" s="5" t="s">
        <v>74</v>
      </c>
      <c r="N732" s="23" t="s">
        <v>251</v>
      </c>
    </row>
    <row r="733" spans="1:14" x14ac:dyDescent="0.25">
      <c r="A733">
        <v>10</v>
      </c>
      <c r="B733" t="s">
        <v>157</v>
      </c>
      <c r="C733" s="5" t="s">
        <v>88</v>
      </c>
      <c r="D733" s="5" t="s">
        <v>88</v>
      </c>
      <c r="F733" t="s">
        <v>73</v>
      </c>
      <c r="G733" t="s">
        <v>85</v>
      </c>
      <c r="H733" s="12">
        <v>45701</v>
      </c>
      <c r="I733" t="s">
        <v>92</v>
      </c>
      <c r="J733">
        <v>0</v>
      </c>
      <c r="K733" t="s">
        <v>93</v>
      </c>
      <c r="L733" s="7">
        <v>89</v>
      </c>
      <c r="M733" s="5" t="s">
        <v>73</v>
      </c>
      <c r="N733" s="23" t="s">
        <v>251</v>
      </c>
    </row>
    <row r="734" spans="1:14" x14ac:dyDescent="0.25">
      <c r="A734">
        <v>10</v>
      </c>
      <c r="B734" t="s">
        <v>222</v>
      </c>
      <c r="C734" s="5" t="s">
        <v>88</v>
      </c>
      <c r="D734" s="5" t="s">
        <v>88</v>
      </c>
      <c r="F734" t="s">
        <v>73</v>
      </c>
      <c r="G734" t="s">
        <v>85</v>
      </c>
      <c r="H734" s="12">
        <v>45390</v>
      </c>
      <c r="I734" t="s">
        <v>92</v>
      </c>
      <c r="J734">
        <v>0</v>
      </c>
      <c r="K734" t="s">
        <v>93</v>
      </c>
      <c r="L734" s="7">
        <v>89</v>
      </c>
      <c r="M734" s="5" t="s">
        <v>73</v>
      </c>
      <c r="N734" s="23" t="s">
        <v>251</v>
      </c>
    </row>
    <row r="735" spans="1:14" x14ac:dyDescent="0.25">
      <c r="A735">
        <v>10</v>
      </c>
      <c r="B735" t="s">
        <v>130</v>
      </c>
      <c r="C735" s="5" t="s">
        <v>88</v>
      </c>
      <c r="D735" s="5" t="s">
        <v>88</v>
      </c>
      <c r="F735" t="s">
        <v>73</v>
      </c>
      <c r="G735" t="s">
        <v>85</v>
      </c>
      <c r="H735" s="12">
        <v>45359</v>
      </c>
      <c r="I735" t="s">
        <v>92</v>
      </c>
      <c r="J735">
        <v>0</v>
      </c>
      <c r="K735" t="s">
        <v>93</v>
      </c>
      <c r="L735" s="7">
        <v>90</v>
      </c>
      <c r="M735" s="5" t="s">
        <v>73</v>
      </c>
      <c r="N735" s="23" t="s">
        <v>251</v>
      </c>
    </row>
    <row r="736" spans="1:14" x14ac:dyDescent="0.25">
      <c r="A736">
        <v>10</v>
      </c>
      <c r="B736" s="6" t="s">
        <v>228</v>
      </c>
      <c r="C736" s="5" t="s">
        <v>88</v>
      </c>
      <c r="D736" s="5" t="s">
        <v>88</v>
      </c>
      <c r="F736" t="s">
        <v>73</v>
      </c>
      <c r="G736" t="s">
        <v>85</v>
      </c>
      <c r="H736" s="12">
        <v>45693</v>
      </c>
      <c r="I736" t="s">
        <v>92</v>
      </c>
      <c r="J736">
        <v>0</v>
      </c>
      <c r="K736" t="s">
        <v>93</v>
      </c>
      <c r="L736" s="7">
        <v>90</v>
      </c>
      <c r="M736" s="5" t="s">
        <v>73</v>
      </c>
      <c r="N736" s="23" t="s">
        <v>251</v>
      </c>
    </row>
    <row r="737" spans="1:14" x14ac:dyDescent="0.25">
      <c r="A737">
        <v>10</v>
      </c>
      <c r="B737" t="s">
        <v>225</v>
      </c>
      <c r="C737" s="5" t="s">
        <v>88</v>
      </c>
      <c r="D737" s="5" t="s">
        <v>88</v>
      </c>
      <c r="F737" t="s">
        <v>73</v>
      </c>
      <c r="G737" t="s">
        <v>85</v>
      </c>
      <c r="H737" s="12">
        <v>45809</v>
      </c>
      <c r="I737" t="s">
        <v>92</v>
      </c>
      <c r="J737">
        <v>0</v>
      </c>
      <c r="K737" t="s">
        <v>93</v>
      </c>
      <c r="L737" s="7">
        <v>90</v>
      </c>
      <c r="M737" s="5" t="s">
        <v>73</v>
      </c>
      <c r="N737" s="23" t="s">
        <v>251</v>
      </c>
    </row>
    <row r="738" spans="1:14" x14ac:dyDescent="0.25">
      <c r="A738">
        <v>10</v>
      </c>
      <c r="B738" t="s">
        <v>213</v>
      </c>
      <c r="C738" s="5" t="s">
        <v>88</v>
      </c>
      <c r="D738" s="5" t="s">
        <v>88</v>
      </c>
      <c r="F738" t="s">
        <v>73</v>
      </c>
      <c r="G738" t="s">
        <v>85</v>
      </c>
      <c r="H738" s="12">
        <v>45951</v>
      </c>
      <c r="I738" t="s">
        <v>92</v>
      </c>
      <c r="J738">
        <v>0</v>
      </c>
      <c r="K738" t="s">
        <v>93</v>
      </c>
      <c r="L738" s="7">
        <v>91</v>
      </c>
      <c r="M738" s="5" t="s">
        <v>73</v>
      </c>
      <c r="N738" s="23" t="s">
        <v>251</v>
      </c>
    </row>
    <row r="739" spans="1:14" x14ac:dyDescent="0.25">
      <c r="A739">
        <v>10</v>
      </c>
      <c r="B739" t="s">
        <v>127</v>
      </c>
      <c r="C739" s="5" t="s">
        <v>88</v>
      </c>
      <c r="D739" s="5" t="s">
        <v>88</v>
      </c>
      <c r="F739" t="s">
        <v>73</v>
      </c>
      <c r="G739" t="s">
        <v>85</v>
      </c>
      <c r="H739" s="12">
        <v>45719</v>
      </c>
      <c r="I739" t="s">
        <v>92</v>
      </c>
      <c r="J739">
        <v>0</v>
      </c>
      <c r="K739" t="s">
        <v>93</v>
      </c>
      <c r="L739" s="7">
        <v>91</v>
      </c>
      <c r="M739" s="5" t="s">
        <v>73</v>
      </c>
      <c r="N739" s="23" t="s">
        <v>251</v>
      </c>
    </row>
    <row r="740" spans="1:14" x14ac:dyDescent="0.25">
      <c r="A740">
        <v>10</v>
      </c>
      <c r="B740" t="s">
        <v>127</v>
      </c>
      <c r="C740" s="5" t="s">
        <v>88</v>
      </c>
      <c r="D740" s="5" t="s">
        <v>88</v>
      </c>
      <c r="F740" t="s">
        <v>73</v>
      </c>
      <c r="G740" t="s">
        <v>85</v>
      </c>
      <c r="H740" s="9">
        <v>45973</v>
      </c>
      <c r="I740" t="s">
        <v>92</v>
      </c>
      <c r="J740">
        <v>0</v>
      </c>
      <c r="K740" t="s">
        <v>93</v>
      </c>
      <c r="L740" s="7">
        <v>91</v>
      </c>
      <c r="M740" s="5" t="s">
        <v>73</v>
      </c>
      <c r="N740" s="23" t="s">
        <v>251</v>
      </c>
    </row>
    <row r="741" spans="1:14" x14ac:dyDescent="0.25">
      <c r="A741">
        <v>10</v>
      </c>
      <c r="B741" s="6" t="s">
        <v>114</v>
      </c>
      <c r="C741" s="5" t="s">
        <v>88</v>
      </c>
      <c r="D741" s="5" t="s">
        <v>88</v>
      </c>
      <c r="F741" t="s">
        <v>74</v>
      </c>
      <c r="G741" t="s">
        <v>85</v>
      </c>
      <c r="H741" s="12">
        <v>45567</v>
      </c>
      <c r="I741" t="s">
        <v>92</v>
      </c>
      <c r="J741">
        <v>0</v>
      </c>
      <c r="K741" t="s">
        <v>93</v>
      </c>
      <c r="L741" s="7">
        <v>92</v>
      </c>
      <c r="M741" s="5" t="s">
        <v>74</v>
      </c>
      <c r="N741" s="23" t="s">
        <v>251</v>
      </c>
    </row>
    <row r="742" spans="1:14" x14ac:dyDescent="0.25">
      <c r="A742">
        <v>10</v>
      </c>
      <c r="B742" t="s">
        <v>247</v>
      </c>
      <c r="C742" s="5" t="s">
        <v>88</v>
      </c>
      <c r="D742" s="5" t="s">
        <v>88</v>
      </c>
      <c r="F742" t="s">
        <v>73</v>
      </c>
      <c r="G742" t="s">
        <v>85</v>
      </c>
      <c r="H742" s="9">
        <v>45434</v>
      </c>
      <c r="I742" t="s">
        <v>92</v>
      </c>
      <c r="J742">
        <v>0</v>
      </c>
      <c r="K742" t="s">
        <v>93</v>
      </c>
      <c r="L742">
        <v>93</v>
      </c>
      <c r="M742" s="5" t="s">
        <v>73</v>
      </c>
      <c r="N742" s="23" t="s">
        <v>251</v>
      </c>
    </row>
    <row r="743" spans="1:14" x14ac:dyDescent="0.25">
      <c r="A743">
        <v>10</v>
      </c>
      <c r="B743" t="s">
        <v>88</v>
      </c>
      <c r="C743" s="5" t="s">
        <v>88</v>
      </c>
      <c r="D743" s="5" t="s">
        <v>88</v>
      </c>
      <c r="F743" t="s">
        <v>73</v>
      </c>
      <c r="G743" t="s">
        <v>85</v>
      </c>
      <c r="H743" s="12">
        <v>45292</v>
      </c>
      <c r="I743" t="s">
        <v>92</v>
      </c>
      <c r="J743">
        <v>0</v>
      </c>
      <c r="K743" t="s">
        <v>93</v>
      </c>
      <c r="L743" s="7">
        <v>94</v>
      </c>
      <c r="M743" s="5" t="s">
        <v>73</v>
      </c>
      <c r="N743" s="23" t="s">
        <v>251</v>
      </c>
    </row>
  </sheetData>
  <sortState xmlns:xlrd2="http://schemas.microsoft.com/office/spreadsheetml/2017/richdata2" ref="A4:M703">
    <sortCondition ref="L4:L703"/>
  </sortState>
  <dataValidations count="3">
    <dataValidation type="list" allowBlank="1" showErrorMessage="1" sqref="M4:M465 M470:M743" xr:uid="{00000000-0002-0000-0300-000000000000}">
      <formula1>Hidden_3_Tabla_39032512</formula1>
    </dataValidation>
    <dataValidation type="list" allowBlank="1" showErrorMessage="1" sqref="G4:G743" xr:uid="{00000000-0002-0000-0300-000001000000}">
      <formula1>Hidden_2_Tabla_3903256</formula1>
    </dataValidation>
    <dataValidation type="list" allowBlank="1" showErrorMessage="1" sqref="M466:M469 F4:F743" xr:uid="{00000000-0002-0000-0300-000002000000}">
      <formula1>Hidden_1_Tabla_3903255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K30" sqref="K3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2025-01-27T16:06:01Z</dcterms:created>
  <dcterms:modified xsi:type="dcterms:W3CDTF">2025-12-12T16:58:48Z</dcterms:modified>
</cp:coreProperties>
</file>