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9725A36E-3725-41B8-8587-5612352281E2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Tabla_390325!$A$1:$M$1489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52511"/>
</workbook>
</file>

<file path=xl/sharedStrings.xml><?xml version="1.0" encoding="utf-8"?>
<sst xmlns="http://schemas.openxmlformats.org/spreadsheetml/2006/main" count="14278" uniqueCount="95">
  <si>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</si>
  <si>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</si>
  <si>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</si>
  <si>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</si>
  <si>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</si>
  <si>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</si>
  <si>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</si>
  <si>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</si>
  <si>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</si>
  <si>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</si>
  <si>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</si>
  <si>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</si>
  <si>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</si>
  <si>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</si>
  <si>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</si>
  <si>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</si>
  <si>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</si>
  <si>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</si>
  <si>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</si>
  <si>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</si>
  <si>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</si>
  <si>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</si>
  <si>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</si>
  <si>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</si>
  <si>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</si>
  <si>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</si>
  <si>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</si>
  <si>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</si>
  <si>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</si>
  <si>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</si>
  <si>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</si>
  <si>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</si>
  <si>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</si>
  <si>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</si>
  <si>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</si>
  <si>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</si>
  <si>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</si>
  <si>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</si>
  <si>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</si>
  <si>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</si>
  <si>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</si>
  <si>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</si>
  <si>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</si>
  <si>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</si>
  <si>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</si>
  <si>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</si>
  <si>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</si>
  <si>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</si>
  <si>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</si>
  <si>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</si>
  <si>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</si>
  <si>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</si>
  <si>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</si>
  <si>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</si>
  <si>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</si>
  <si>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</si>
  <si>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</si>
  <si>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</si>
  <si>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</si>
  <si>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</si>
  <si>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</si>
  <si>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</si>
  <si>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</si>
  <si>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</si>
  <si>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</si>
  <si>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</si>
  <si>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</si>
  <si>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</si>
  <si>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</si>
  <si>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</si>
  <si>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</si>
  <si>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</si>
  <si>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</si>
  <si>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</si>
  <si>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</si>
  <si>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</si>
  <si>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</si>
  <si>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</si>
  <si>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</si>
  <si>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</si>
  <si>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</si>
  <si>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</si>
  <si>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</si>
  <si>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</si>
  <si>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</si>
  <si>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</si>
  <si>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Preescolar</t>
  </si>
  <si>
    <t>Educación Preescolar</t>
  </si>
  <si>
    <t>Jefatura de Educación Preescolar</t>
  </si>
  <si>
    <t>"Previo análisis, se realizó proceso de disociación, eliminando nombre, apellido paterno y materno del beneficiario, (mediante la técnica de supresión), por tratarse de un apoyo otorgado a una niña, niño, o adolescente, por lo que su difusión pudiera dar origen a discriminación. Aunado a ello, dicho sector de la población, tienen derecho a la intimidad personal y familiar y a la protección de sus derechos de identidad y de sus datos personales, acorde a lo señalado en el art. 53 de la Ley de los Derechos de Niñas, Niños y Adolescentes en el Estado de Jalisco."</t>
  </si>
  <si>
    <t>*</t>
  </si>
  <si>
    <t>Educación Inicial y/o Preescolar</t>
  </si>
  <si>
    <t>Guadalajara</t>
  </si>
  <si>
    <t>https://difgdl.gob.mx/transparencia/articulo8/fraccion-vi/inciso-n/?drawer=Inciso_n*Estad%C3%ADsticas%202025*04.-%20Cuarto%20trimestre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</si>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</sst>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4" fillId="0" borderId="0" xfId="1"/>
    <xf numFmtId="0" fontId="1" fillId="3" borderId="0" xfId="0" applyFont="1" applyFill="1" applyBorder="1" applyAlignment="1"/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 wrapText="1"/>
    </xf>
    <xf numFmtId="0" fontId="1" fillId="0" borderId="0" xfId="0" applyFont="1" applyBorder="1" applyAlignment="1"/>
    <xf numFmtId="0" fontId="0" fillId="0" borderId="0" xfId="0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2" fillId="2" borderId="2" xfId="0" applyFont="1" applyFill="1" applyBorder="1" applyAlignment="1">
      <alignment horizontal="center" wrapText="1"/>
    </xf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4.-%20Cuarto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9.5703125" customWidth="1"/>
  </cols>
  <sheetData>
    <row r="1" spans="1:12" hidden="1" x14ac:dyDescent="0.25">
      <c r="A1" t="s">
        <v>0</v>
      </c>
    </row>
    <row r="2" spans="1:1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9" t="s">
        <v>27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90" x14ac:dyDescent="0.25">
      <c r="A8">
        <v>2025</v>
      </c>
      <c r="B8" s="4">
        <v>45992</v>
      </c>
      <c r="C8" s="4">
        <v>46022</v>
      </c>
      <c r="D8" t="s">
        <v>41</v>
      </c>
      <c r="E8" t="s">
        <v>43</v>
      </c>
      <c r="F8" t="s">
        <v>86</v>
      </c>
      <c r="G8" t="s">
        <v>87</v>
      </c>
      <c r="H8">
        <v>8</v>
      </c>
      <c r="I8" s="11" t="s">
        <v>93</v>
      </c>
      <c r="J8" t="s">
        <v>88</v>
      </c>
      <c r="K8" s="4">
        <v>46022</v>
      </c>
      <c r="L8" s="5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77"/>
  <sheetViews>
    <sheetView tabSelected="1" topLeftCell="A3" zoomScaleNormal="100" workbookViewId="0">
      <pane ySplit="1" topLeftCell="A4" activePane="bottomLeft" state="frozen"/>
      <selection activeCell="A3" sqref="A3"/>
      <selection pane="bottomLeft"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  <col min="14" max="14" width="71.5703125" customWidth="1"/>
  </cols>
  <sheetData>
    <row r="1" spans="1:14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  <c r="N3" s="22" t="s">
        <v>94</v>
      </c>
    </row>
    <row r="4" spans="1:14" x14ac:dyDescent="0.25">
      <c r="A4">
        <v>8</v>
      </c>
      <c r="B4" t="s">
        <v>90</v>
      </c>
      <c r="C4" t="s">
        <v>90</v>
      </c>
      <c r="D4" t="s">
        <v>90</v>
      </c>
      <c r="F4" t="s">
        <v>73</v>
      </c>
      <c r="G4" t="s">
        <v>85</v>
      </c>
      <c r="H4" s="4">
        <v>45901</v>
      </c>
      <c r="I4" t="s">
        <v>91</v>
      </c>
      <c r="J4">
        <v>54.17</v>
      </c>
      <c r="K4" t="s">
        <v>92</v>
      </c>
      <c r="L4" s="12">
        <v>3</v>
      </c>
      <c r="M4" t="s">
        <v>73</v>
      </c>
      <c r="N4" s="23" t="s">
        <v>89</v>
      </c>
    </row>
    <row r="5" spans="1:14" x14ac:dyDescent="0.25">
      <c r="A5">
        <v>8</v>
      </c>
      <c r="B5" t="s">
        <v>90</v>
      </c>
      <c r="C5" t="s">
        <v>90</v>
      </c>
      <c r="D5" t="s">
        <v>90</v>
      </c>
      <c r="F5" t="s">
        <v>74</v>
      </c>
      <c r="G5" t="s">
        <v>85</v>
      </c>
      <c r="H5" s="4">
        <v>45901</v>
      </c>
      <c r="I5" t="s">
        <v>91</v>
      </c>
      <c r="J5">
        <v>54.17</v>
      </c>
      <c r="K5" t="s">
        <v>92</v>
      </c>
      <c r="L5" s="12">
        <v>3</v>
      </c>
      <c r="M5" t="s">
        <v>74</v>
      </c>
      <c r="N5" s="23" t="s">
        <v>89</v>
      </c>
    </row>
    <row r="6" spans="1:14" x14ac:dyDescent="0.25">
      <c r="A6">
        <v>8</v>
      </c>
      <c r="B6" t="s">
        <v>90</v>
      </c>
      <c r="C6" t="s">
        <v>90</v>
      </c>
      <c r="D6" t="s">
        <v>90</v>
      </c>
      <c r="F6" t="s">
        <v>73</v>
      </c>
      <c r="G6" t="s">
        <v>85</v>
      </c>
      <c r="H6" s="4">
        <v>45901</v>
      </c>
      <c r="I6" t="s">
        <v>91</v>
      </c>
      <c r="J6">
        <v>54.17</v>
      </c>
      <c r="K6" t="s">
        <v>92</v>
      </c>
      <c r="L6" s="12">
        <v>3</v>
      </c>
      <c r="M6" t="s">
        <v>73</v>
      </c>
      <c r="N6" s="23" t="s">
        <v>89</v>
      </c>
    </row>
    <row r="7" spans="1:14" x14ac:dyDescent="0.25">
      <c r="A7">
        <v>8</v>
      </c>
      <c r="B7" t="s">
        <v>90</v>
      </c>
      <c r="C7" t="s">
        <v>90</v>
      </c>
      <c r="D7" t="s">
        <v>90</v>
      </c>
      <c r="F7" t="s">
        <v>74</v>
      </c>
      <c r="G7" t="s">
        <v>85</v>
      </c>
      <c r="H7" s="4">
        <v>45901</v>
      </c>
      <c r="I7" t="s">
        <v>91</v>
      </c>
      <c r="J7">
        <v>54.17</v>
      </c>
      <c r="K7" t="s">
        <v>92</v>
      </c>
      <c r="L7" s="12">
        <v>3</v>
      </c>
      <c r="M7" t="s">
        <v>74</v>
      </c>
      <c r="N7" s="23" t="s">
        <v>89</v>
      </c>
    </row>
    <row r="8" spans="1:14" x14ac:dyDescent="0.25">
      <c r="A8">
        <v>8</v>
      </c>
      <c r="B8" t="s">
        <v>90</v>
      </c>
      <c r="C8" t="s">
        <v>90</v>
      </c>
      <c r="D8" t="s">
        <v>90</v>
      </c>
      <c r="F8" t="s">
        <v>73</v>
      </c>
      <c r="G8" t="s">
        <v>85</v>
      </c>
      <c r="H8" s="4">
        <v>45901</v>
      </c>
      <c r="I8" t="s">
        <v>91</v>
      </c>
      <c r="J8">
        <v>54.17</v>
      </c>
      <c r="K8" t="s">
        <v>92</v>
      </c>
      <c r="L8" s="12">
        <v>3</v>
      </c>
      <c r="M8" t="s">
        <v>73</v>
      </c>
      <c r="N8" s="23" t="s">
        <v>89</v>
      </c>
    </row>
    <row r="9" spans="1:14" x14ac:dyDescent="0.25">
      <c r="A9">
        <v>8</v>
      </c>
      <c r="B9" t="s">
        <v>90</v>
      </c>
      <c r="C9" t="s">
        <v>90</v>
      </c>
      <c r="D9" t="s">
        <v>90</v>
      </c>
      <c r="F9" t="s">
        <v>73</v>
      </c>
      <c r="G9" t="s">
        <v>85</v>
      </c>
      <c r="H9" s="4">
        <v>45901</v>
      </c>
      <c r="I9" t="s">
        <v>91</v>
      </c>
      <c r="J9">
        <v>54.17</v>
      </c>
      <c r="K9" t="s">
        <v>92</v>
      </c>
      <c r="L9" s="12">
        <v>3</v>
      </c>
      <c r="M9" t="s">
        <v>73</v>
      </c>
      <c r="N9" s="23" t="s">
        <v>89</v>
      </c>
    </row>
    <row r="10" spans="1:14" x14ac:dyDescent="0.25">
      <c r="A10">
        <v>8</v>
      </c>
      <c r="B10" t="s">
        <v>90</v>
      </c>
      <c r="C10" t="s">
        <v>90</v>
      </c>
      <c r="D10" t="s">
        <v>90</v>
      </c>
      <c r="F10" t="s">
        <v>74</v>
      </c>
      <c r="G10" t="s">
        <v>85</v>
      </c>
      <c r="H10" s="4">
        <v>45901</v>
      </c>
      <c r="I10" t="s">
        <v>91</v>
      </c>
      <c r="J10">
        <v>54.17</v>
      </c>
      <c r="K10" t="s">
        <v>92</v>
      </c>
      <c r="L10" s="12">
        <v>3</v>
      </c>
      <c r="M10" t="s">
        <v>74</v>
      </c>
      <c r="N10" s="23" t="s">
        <v>89</v>
      </c>
    </row>
    <row r="11" spans="1:14" x14ac:dyDescent="0.25">
      <c r="A11">
        <v>8</v>
      </c>
      <c r="B11" t="s">
        <v>90</v>
      </c>
      <c r="C11" t="s">
        <v>90</v>
      </c>
      <c r="D11" t="s">
        <v>90</v>
      </c>
      <c r="F11" t="s">
        <v>74</v>
      </c>
      <c r="G11" t="s">
        <v>85</v>
      </c>
      <c r="H11" s="4">
        <v>45901</v>
      </c>
      <c r="I11" t="s">
        <v>91</v>
      </c>
      <c r="J11">
        <v>54.17</v>
      </c>
      <c r="K11" t="s">
        <v>92</v>
      </c>
      <c r="L11" s="12">
        <v>3</v>
      </c>
      <c r="M11" t="s">
        <v>74</v>
      </c>
      <c r="N11" s="23" t="s">
        <v>89</v>
      </c>
    </row>
    <row r="12" spans="1:14" x14ac:dyDescent="0.25">
      <c r="A12">
        <v>8</v>
      </c>
      <c r="B12" t="s">
        <v>90</v>
      </c>
      <c r="C12" t="s">
        <v>90</v>
      </c>
      <c r="D12" t="s">
        <v>90</v>
      </c>
      <c r="F12" t="s">
        <v>73</v>
      </c>
      <c r="G12" t="s">
        <v>85</v>
      </c>
      <c r="H12" s="4">
        <v>45901</v>
      </c>
      <c r="I12" t="s">
        <v>91</v>
      </c>
      <c r="J12">
        <v>54.17</v>
      </c>
      <c r="K12" t="s">
        <v>92</v>
      </c>
      <c r="L12" s="12">
        <v>3</v>
      </c>
      <c r="M12" t="s">
        <v>73</v>
      </c>
      <c r="N12" s="23" t="s">
        <v>89</v>
      </c>
    </row>
    <row r="13" spans="1:14" x14ac:dyDescent="0.25">
      <c r="A13">
        <v>8</v>
      </c>
      <c r="B13" t="s">
        <v>90</v>
      </c>
      <c r="C13" t="s">
        <v>90</v>
      </c>
      <c r="D13" t="s">
        <v>90</v>
      </c>
      <c r="F13" t="s">
        <v>73</v>
      </c>
      <c r="G13" t="s">
        <v>85</v>
      </c>
      <c r="H13" s="4">
        <v>45901</v>
      </c>
      <c r="I13" t="s">
        <v>91</v>
      </c>
      <c r="J13">
        <v>54.17</v>
      </c>
      <c r="K13" t="s">
        <v>92</v>
      </c>
      <c r="L13" s="12">
        <v>3</v>
      </c>
      <c r="M13" t="s">
        <v>73</v>
      </c>
      <c r="N13" s="23" t="s">
        <v>89</v>
      </c>
    </row>
    <row r="14" spans="1:14" x14ac:dyDescent="0.25">
      <c r="A14">
        <v>8</v>
      </c>
      <c r="B14" t="s">
        <v>90</v>
      </c>
      <c r="C14" t="s">
        <v>90</v>
      </c>
      <c r="D14" t="s">
        <v>90</v>
      </c>
      <c r="F14" t="s">
        <v>73</v>
      </c>
      <c r="G14" t="s">
        <v>85</v>
      </c>
      <c r="H14" s="4">
        <v>45901</v>
      </c>
      <c r="I14" t="s">
        <v>91</v>
      </c>
      <c r="J14">
        <v>54.17</v>
      </c>
      <c r="K14" t="s">
        <v>92</v>
      </c>
      <c r="L14" s="12">
        <v>3</v>
      </c>
      <c r="M14" t="s">
        <v>73</v>
      </c>
      <c r="N14" s="23" t="s">
        <v>89</v>
      </c>
    </row>
    <row r="15" spans="1:14" x14ac:dyDescent="0.25">
      <c r="A15">
        <v>8</v>
      </c>
      <c r="B15" t="s">
        <v>90</v>
      </c>
      <c r="C15" t="s">
        <v>90</v>
      </c>
      <c r="D15" t="s">
        <v>90</v>
      </c>
      <c r="F15" t="s">
        <v>73</v>
      </c>
      <c r="G15" t="s">
        <v>85</v>
      </c>
      <c r="H15" s="4">
        <v>45901</v>
      </c>
      <c r="I15" t="s">
        <v>91</v>
      </c>
      <c r="J15">
        <v>54.17</v>
      </c>
      <c r="K15" t="s">
        <v>92</v>
      </c>
      <c r="L15" s="12">
        <v>3</v>
      </c>
      <c r="M15" t="s">
        <v>73</v>
      </c>
      <c r="N15" s="23" t="s">
        <v>89</v>
      </c>
    </row>
    <row r="16" spans="1:14" x14ac:dyDescent="0.25">
      <c r="A16">
        <v>8</v>
      </c>
      <c r="B16" t="s">
        <v>90</v>
      </c>
      <c r="C16" t="s">
        <v>90</v>
      </c>
      <c r="D16" t="s">
        <v>90</v>
      </c>
      <c r="F16" t="s">
        <v>74</v>
      </c>
      <c r="G16" t="s">
        <v>85</v>
      </c>
      <c r="H16" s="4">
        <v>45901</v>
      </c>
      <c r="I16" t="s">
        <v>91</v>
      </c>
      <c r="J16">
        <v>54.17</v>
      </c>
      <c r="K16" t="s">
        <v>92</v>
      </c>
      <c r="L16" s="12">
        <v>3</v>
      </c>
      <c r="M16" t="s">
        <v>74</v>
      </c>
      <c r="N16" s="23" t="s">
        <v>89</v>
      </c>
    </row>
    <row r="17" spans="1:14" x14ac:dyDescent="0.25">
      <c r="A17">
        <v>8</v>
      </c>
      <c r="B17" t="s">
        <v>90</v>
      </c>
      <c r="C17" t="s">
        <v>90</v>
      </c>
      <c r="D17" t="s">
        <v>90</v>
      </c>
      <c r="F17" t="s">
        <v>73</v>
      </c>
      <c r="G17" t="s">
        <v>85</v>
      </c>
      <c r="H17" s="4">
        <v>45901</v>
      </c>
      <c r="I17" t="s">
        <v>91</v>
      </c>
      <c r="J17">
        <v>54.17</v>
      </c>
      <c r="K17" t="s">
        <v>92</v>
      </c>
      <c r="L17" s="12">
        <v>3</v>
      </c>
      <c r="M17" t="s">
        <v>73</v>
      </c>
      <c r="N17" s="23" t="s">
        <v>89</v>
      </c>
    </row>
    <row r="18" spans="1:14" x14ac:dyDescent="0.25">
      <c r="A18">
        <v>8</v>
      </c>
      <c r="B18" t="s">
        <v>90</v>
      </c>
      <c r="C18" t="s">
        <v>90</v>
      </c>
      <c r="D18" t="s">
        <v>90</v>
      </c>
      <c r="F18" t="s">
        <v>74</v>
      </c>
      <c r="G18" t="s">
        <v>85</v>
      </c>
      <c r="H18" s="4">
        <v>45901</v>
      </c>
      <c r="I18" t="s">
        <v>91</v>
      </c>
      <c r="J18">
        <v>54.17</v>
      </c>
      <c r="K18" t="s">
        <v>92</v>
      </c>
      <c r="L18" s="12">
        <v>3</v>
      </c>
      <c r="M18" t="s">
        <v>74</v>
      </c>
      <c r="N18" s="23" t="s">
        <v>89</v>
      </c>
    </row>
    <row r="19" spans="1:14" x14ac:dyDescent="0.25">
      <c r="A19">
        <v>8</v>
      </c>
      <c r="B19" t="s">
        <v>90</v>
      </c>
      <c r="C19" t="s">
        <v>90</v>
      </c>
      <c r="D19" t="s">
        <v>90</v>
      </c>
      <c r="F19" t="s">
        <v>74</v>
      </c>
      <c r="G19" t="s">
        <v>85</v>
      </c>
      <c r="H19" s="4">
        <v>45901</v>
      </c>
      <c r="I19" t="s">
        <v>91</v>
      </c>
      <c r="J19">
        <v>54.17</v>
      </c>
      <c r="K19" t="s">
        <v>92</v>
      </c>
      <c r="L19" s="12">
        <v>3</v>
      </c>
      <c r="M19" t="s">
        <v>74</v>
      </c>
      <c r="N19" s="23" t="s">
        <v>89</v>
      </c>
    </row>
    <row r="20" spans="1:14" s="17" customFormat="1" x14ac:dyDescent="0.25">
      <c r="A20" s="17">
        <v>8</v>
      </c>
      <c r="B20" s="17" t="s">
        <v>90</v>
      </c>
      <c r="C20" s="17" t="s">
        <v>90</v>
      </c>
      <c r="D20" s="17" t="s">
        <v>90</v>
      </c>
      <c r="F20" s="17" t="s">
        <v>74</v>
      </c>
      <c r="G20" s="17" t="s">
        <v>85</v>
      </c>
      <c r="H20" s="4">
        <v>45992</v>
      </c>
      <c r="I20" s="17" t="s">
        <v>91</v>
      </c>
      <c r="J20" s="17">
        <v>54.17</v>
      </c>
      <c r="K20" s="17" t="s">
        <v>92</v>
      </c>
      <c r="L20" s="12">
        <v>4</v>
      </c>
      <c r="M20" s="17" t="s">
        <v>74</v>
      </c>
      <c r="N20" s="23" t="s">
        <v>89</v>
      </c>
    </row>
    <row r="21" spans="1:14" x14ac:dyDescent="0.25">
      <c r="A21">
        <v>8</v>
      </c>
      <c r="B21" t="s">
        <v>90</v>
      </c>
      <c r="C21" t="s">
        <v>90</v>
      </c>
      <c r="D21" t="s">
        <v>90</v>
      </c>
      <c r="F21" t="s">
        <v>74</v>
      </c>
      <c r="G21" t="s">
        <v>85</v>
      </c>
      <c r="H21" s="4">
        <v>45901</v>
      </c>
      <c r="I21" t="s">
        <v>91</v>
      </c>
      <c r="J21">
        <v>54.17</v>
      </c>
      <c r="K21" t="s">
        <v>92</v>
      </c>
      <c r="L21" s="12">
        <v>4</v>
      </c>
      <c r="M21" t="s">
        <v>74</v>
      </c>
      <c r="N21" s="23" t="s">
        <v>89</v>
      </c>
    </row>
    <row r="22" spans="1:14" x14ac:dyDescent="0.25">
      <c r="A22">
        <v>8</v>
      </c>
      <c r="B22" t="s">
        <v>90</v>
      </c>
      <c r="C22" t="s">
        <v>90</v>
      </c>
      <c r="D22" t="s">
        <v>90</v>
      </c>
      <c r="F22" t="s">
        <v>73</v>
      </c>
      <c r="G22" t="s">
        <v>85</v>
      </c>
      <c r="H22" s="4">
        <v>45901</v>
      </c>
      <c r="I22" t="s">
        <v>91</v>
      </c>
      <c r="J22">
        <v>54.17</v>
      </c>
      <c r="K22" t="s">
        <v>92</v>
      </c>
      <c r="L22" s="12">
        <v>4</v>
      </c>
      <c r="M22" t="s">
        <v>73</v>
      </c>
      <c r="N22" s="23" t="s">
        <v>89</v>
      </c>
    </row>
    <row r="23" spans="1:14" x14ac:dyDescent="0.25">
      <c r="A23">
        <v>8</v>
      </c>
      <c r="B23" t="s">
        <v>90</v>
      </c>
      <c r="C23" t="s">
        <v>90</v>
      </c>
      <c r="D23" t="s">
        <v>90</v>
      </c>
      <c r="F23" t="s">
        <v>73</v>
      </c>
      <c r="G23" t="s">
        <v>85</v>
      </c>
      <c r="H23" s="4">
        <v>45901</v>
      </c>
      <c r="I23" t="s">
        <v>91</v>
      </c>
      <c r="J23">
        <v>54.17</v>
      </c>
      <c r="K23" t="s">
        <v>92</v>
      </c>
      <c r="L23" s="12">
        <v>4</v>
      </c>
      <c r="M23" t="s">
        <v>73</v>
      </c>
      <c r="N23" s="23" t="s">
        <v>89</v>
      </c>
    </row>
    <row r="24" spans="1:14" x14ac:dyDescent="0.25">
      <c r="A24">
        <v>8</v>
      </c>
      <c r="B24" t="s">
        <v>90</v>
      </c>
      <c r="C24" t="s">
        <v>90</v>
      </c>
      <c r="D24" t="s">
        <v>90</v>
      </c>
      <c r="F24" t="s">
        <v>74</v>
      </c>
      <c r="G24" t="s">
        <v>85</v>
      </c>
      <c r="H24" s="4">
        <v>45901</v>
      </c>
      <c r="I24" t="s">
        <v>91</v>
      </c>
      <c r="J24">
        <v>54.17</v>
      </c>
      <c r="K24" t="s">
        <v>92</v>
      </c>
      <c r="L24" s="12">
        <v>4</v>
      </c>
      <c r="M24" t="s">
        <v>74</v>
      </c>
      <c r="N24" s="23" t="s">
        <v>89</v>
      </c>
    </row>
    <row r="25" spans="1:14" x14ac:dyDescent="0.25">
      <c r="A25">
        <v>8</v>
      </c>
      <c r="B25" t="s">
        <v>90</v>
      </c>
      <c r="C25" t="s">
        <v>90</v>
      </c>
      <c r="D25" t="s">
        <v>90</v>
      </c>
      <c r="F25" t="s">
        <v>74</v>
      </c>
      <c r="G25" t="s">
        <v>85</v>
      </c>
      <c r="H25" s="4">
        <v>45901</v>
      </c>
      <c r="I25" t="s">
        <v>91</v>
      </c>
      <c r="J25">
        <v>54.17</v>
      </c>
      <c r="K25" t="s">
        <v>92</v>
      </c>
      <c r="L25" s="12">
        <v>4</v>
      </c>
      <c r="M25" t="s">
        <v>74</v>
      </c>
      <c r="N25" s="23" t="s">
        <v>89</v>
      </c>
    </row>
    <row r="26" spans="1:14" x14ac:dyDescent="0.25">
      <c r="A26">
        <v>8</v>
      </c>
      <c r="B26" t="s">
        <v>90</v>
      </c>
      <c r="C26" t="s">
        <v>90</v>
      </c>
      <c r="D26" t="s">
        <v>90</v>
      </c>
      <c r="F26" t="s">
        <v>74</v>
      </c>
      <c r="G26" t="s">
        <v>85</v>
      </c>
      <c r="H26" s="4">
        <v>45901</v>
      </c>
      <c r="I26" t="s">
        <v>91</v>
      </c>
      <c r="J26">
        <v>54.17</v>
      </c>
      <c r="K26" t="s">
        <v>92</v>
      </c>
      <c r="L26" s="12">
        <v>4</v>
      </c>
      <c r="M26" t="s">
        <v>74</v>
      </c>
      <c r="N26" s="23" t="s">
        <v>89</v>
      </c>
    </row>
    <row r="27" spans="1:14" x14ac:dyDescent="0.25">
      <c r="A27">
        <v>8</v>
      </c>
      <c r="B27" t="s">
        <v>90</v>
      </c>
      <c r="C27" t="s">
        <v>90</v>
      </c>
      <c r="D27" t="s">
        <v>90</v>
      </c>
      <c r="F27" t="s">
        <v>73</v>
      </c>
      <c r="G27" t="s">
        <v>85</v>
      </c>
      <c r="H27" s="4">
        <v>45901</v>
      </c>
      <c r="I27" t="s">
        <v>91</v>
      </c>
      <c r="J27">
        <v>54.17</v>
      </c>
      <c r="K27" t="s">
        <v>92</v>
      </c>
      <c r="L27" s="12">
        <v>4</v>
      </c>
      <c r="M27" t="s">
        <v>73</v>
      </c>
      <c r="N27" s="23" t="s">
        <v>89</v>
      </c>
    </row>
    <row r="28" spans="1:14" x14ac:dyDescent="0.25">
      <c r="A28">
        <v>8</v>
      </c>
      <c r="B28" t="s">
        <v>90</v>
      </c>
      <c r="C28" t="s">
        <v>90</v>
      </c>
      <c r="D28" t="s">
        <v>90</v>
      </c>
      <c r="F28" t="s">
        <v>73</v>
      </c>
      <c r="G28" t="s">
        <v>85</v>
      </c>
      <c r="H28" s="4">
        <v>45901</v>
      </c>
      <c r="I28" t="s">
        <v>91</v>
      </c>
      <c r="J28">
        <v>54.17</v>
      </c>
      <c r="K28" t="s">
        <v>92</v>
      </c>
      <c r="L28" s="12">
        <v>4</v>
      </c>
      <c r="M28" t="s">
        <v>73</v>
      </c>
      <c r="N28" s="23" t="s">
        <v>89</v>
      </c>
    </row>
    <row r="29" spans="1:14" x14ac:dyDescent="0.25">
      <c r="A29">
        <v>8</v>
      </c>
      <c r="B29" t="s">
        <v>90</v>
      </c>
      <c r="C29" t="s">
        <v>90</v>
      </c>
      <c r="D29" t="s">
        <v>90</v>
      </c>
      <c r="F29" t="s">
        <v>73</v>
      </c>
      <c r="G29" t="s">
        <v>85</v>
      </c>
      <c r="H29" s="4">
        <v>45901</v>
      </c>
      <c r="I29" t="s">
        <v>91</v>
      </c>
      <c r="J29">
        <v>54.17</v>
      </c>
      <c r="K29" t="s">
        <v>92</v>
      </c>
      <c r="L29" s="12">
        <v>4</v>
      </c>
      <c r="M29" t="s">
        <v>73</v>
      </c>
      <c r="N29" s="23" t="s">
        <v>89</v>
      </c>
    </row>
    <row r="30" spans="1:14" x14ac:dyDescent="0.25">
      <c r="A30">
        <v>8</v>
      </c>
      <c r="B30" t="s">
        <v>90</v>
      </c>
      <c r="C30" t="s">
        <v>90</v>
      </c>
      <c r="D30" t="s">
        <v>90</v>
      </c>
      <c r="F30" t="s">
        <v>73</v>
      </c>
      <c r="G30" t="s">
        <v>85</v>
      </c>
      <c r="H30" s="4">
        <v>45901</v>
      </c>
      <c r="I30" t="s">
        <v>91</v>
      </c>
      <c r="J30">
        <v>54.17</v>
      </c>
      <c r="K30" t="s">
        <v>92</v>
      </c>
      <c r="L30" s="12">
        <v>4</v>
      </c>
      <c r="M30" t="s">
        <v>73</v>
      </c>
      <c r="N30" s="23" t="s">
        <v>89</v>
      </c>
    </row>
    <row r="31" spans="1:14" x14ac:dyDescent="0.25">
      <c r="A31">
        <v>8</v>
      </c>
      <c r="B31" t="s">
        <v>90</v>
      </c>
      <c r="C31" t="s">
        <v>90</v>
      </c>
      <c r="D31" t="s">
        <v>90</v>
      </c>
      <c r="F31" t="s">
        <v>73</v>
      </c>
      <c r="G31" t="s">
        <v>85</v>
      </c>
      <c r="H31" s="4">
        <v>45901</v>
      </c>
      <c r="I31" t="s">
        <v>91</v>
      </c>
      <c r="J31">
        <v>54.17</v>
      </c>
      <c r="K31" t="s">
        <v>92</v>
      </c>
      <c r="L31" s="12">
        <v>4</v>
      </c>
      <c r="M31" t="s">
        <v>73</v>
      </c>
      <c r="N31" s="23" t="s">
        <v>89</v>
      </c>
    </row>
    <row r="32" spans="1:14" x14ac:dyDescent="0.25">
      <c r="A32">
        <v>8</v>
      </c>
      <c r="B32" t="s">
        <v>90</v>
      </c>
      <c r="C32" t="s">
        <v>90</v>
      </c>
      <c r="D32" t="s">
        <v>90</v>
      </c>
      <c r="F32" t="s">
        <v>74</v>
      </c>
      <c r="G32" t="s">
        <v>85</v>
      </c>
      <c r="H32" s="4">
        <v>45901</v>
      </c>
      <c r="I32" t="s">
        <v>91</v>
      </c>
      <c r="J32">
        <v>54.17</v>
      </c>
      <c r="K32" t="s">
        <v>92</v>
      </c>
      <c r="L32" s="12">
        <v>4</v>
      </c>
      <c r="M32" t="s">
        <v>74</v>
      </c>
      <c r="N32" s="23" t="s">
        <v>89</v>
      </c>
    </row>
    <row r="33" spans="1:14" x14ac:dyDescent="0.25">
      <c r="A33">
        <v>8</v>
      </c>
      <c r="B33" t="s">
        <v>90</v>
      </c>
      <c r="C33" t="s">
        <v>90</v>
      </c>
      <c r="D33" t="s">
        <v>90</v>
      </c>
      <c r="F33" t="s">
        <v>74</v>
      </c>
      <c r="G33" t="s">
        <v>85</v>
      </c>
      <c r="H33" s="4">
        <v>45901</v>
      </c>
      <c r="I33" t="s">
        <v>91</v>
      </c>
      <c r="J33">
        <v>54.17</v>
      </c>
      <c r="K33" t="s">
        <v>92</v>
      </c>
      <c r="L33" s="12">
        <v>4</v>
      </c>
      <c r="M33" t="s">
        <v>74</v>
      </c>
      <c r="N33" s="23" t="s">
        <v>89</v>
      </c>
    </row>
    <row r="34" spans="1:14" x14ac:dyDescent="0.25">
      <c r="A34">
        <v>8</v>
      </c>
      <c r="B34" t="s">
        <v>90</v>
      </c>
      <c r="C34" t="s">
        <v>90</v>
      </c>
      <c r="D34" t="s">
        <v>90</v>
      </c>
      <c r="F34" t="s">
        <v>73</v>
      </c>
      <c r="G34" t="s">
        <v>85</v>
      </c>
      <c r="H34" s="4">
        <v>45901</v>
      </c>
      <c r="I34" t="s">
        <v>91</v>
      </c>
      <c r="J34">
        <v>54.17</v>
      </c>
      <c r="K34" t="s">
        <v>92</v>
      </c>
      <c r="L34" s="12">
        <v>4</v>
      </c>
      <c r="M34" t="s">
        <v>73</v>
      </c>
      <c r="N34" s="23" t="s">
        <v>89</v>
      </c>
    </row>
    <row r="35" spans="1:14" x14ac:dyDescent="0.25">
      <c r="A35">
        <v>8</v>
      </c>
      <c r="B35" t="s">
        <v>90</v>
      </c>
      <c r="C35" t="s">
        <v>90</v>
      </c>
      <c r="D35" t="s">
        <v>90</v>
      </c>
      <c r="F35" t="s">
        <v>73</v>
      </c>
      <c r="G35" t="s">
        <v>85</v>
      </c>
      <c r="H35" s="4">
        <v>45901</v>
      </c>
      <c r="I35" t="s">
        <v>91</v>
      </c>
      <c r="J35">
        <v>54.17</v>
      </c>
      <c r="K35" t="s">
        <v>92</v>
      </c>
      <c r="L35" s="12">
        <v>4</v>
      </c>
      <c r="M35" t="s">
        <v>73</v>
      </c>
      <c r="N35" s="23" t="s">
        <v>89</v>
      </c>
    </row>
    <row r="36" spans="1:14" x14ac:dyDescent="0.25">
      <c r="A36">
        <v>8</v>
      </c>
      <c r="B36" t="s">
        <v>90</v>
      </c>
      <c r="C36" t="s">
        <v>90</v>
      </c>
      <c r="D36" t="s">
        <v>90</v>
      </c>
      <c r="F36" t="s">
        <v>73</v>
      </c>
      <c r="G36" t="s">
        <v>85</v>
      </c>
      <c r="H36" s="4">
        <v>45901</v>
      </c>
      <c r="I36" t="s">
        <v>91</v>
      </c>
      <c r="J36">
        <v>54.17</v>
      </c>
      <c r="K36" t="s">
        <v>92</v>
      </c>
      <c r="L36" s="12">
        <v>4</v>
      </c>
      <c r="M36" t="s">
        <v>73</v>
      </c>
      <c r="N36" s="23" t="s">
        <v>89</v>
      </c>
    </row>
    <row r="37" spans="1:14" x14ac:dyDescent="0.25">
      <c r="A37">
        <v>8</v>
      </c>
      <c r="B37" t="s">
        <v>90</v>
      </c>
      <c r="C37" t="s">
        <v>90</v>
      </c>
      <c r="D37" t="s">
        <v>90</v>
      </c>
      <c r="F37" t="s">
        <v>74</v>
      </c>
      <c r="G37" t="s">
        <v>85</v>
      </c>
      <c r="H37" s="4">
        <v>45901</v>
      </c>
      <c r="I37" t="s">
        <v>91</v>
      </c>
      <c r="J37">
        <v>54.17</v>
      </c>
      <c r="K37" t="s">
        <v>92</v>
      </c>
      <c r="L37" s="12">
        <v>4</v>
      </c>
      <c r="M37" t="s">
        <v>74</v>
      </c>
      <c r="N37" s="23" t="s">
        <v>89</v>
      </c>
    </row>
    <row r="38" spans="1:14" x14ac:dyDescent="0.25">
      <c r="A38">
        <v>8</v>
      </c>
      <c r="B38" t="s">
        <v>90</v>
      </c>
      <c r="C38" t="s">
        <v>90</v>
      </c>
      <c r="D38" t="s">
        <v>90</v>
      </c>
      <c r="F38" t="s">
        <v>73</v>
      </c>
      <c r="G38" t="s">
        <v>85</v>
      </c>
      <c r="H38" s="4">
        <v>45901</v>
      </c>
      <c r="I38" t="s">
        <v>91</v>
      </c>
      <c r="J38">
        <v>54.17</v>
      </c>
      <c r="K38" t="s">
        <v>92</v>
      </c>
      <c r="L38" s="12">
        <v>4</v>
      </c>
      <c r="M38" t="s">
        <v>73</v>
      </c>
      <c r="N38" s="23" t="s">
        <v>89</v>
      </c>
    </row>
    <row r="39" spans="1:14" x14ac:dyDescent="0.25">
      <c r="A39">
        <v>8</v>
      </c>
      <c r="B39" t="s">
        <v>90</v>
      </c>
      <c r="C39" t="s">
        <v>90</v>
      </c>
      <c r="D39" t="s">
        <v>90</v>
      </c>
      <c r="F39" t="s">
        <v>74</v>
      </c>
      <c r="G39" t="s">
        <v>85</v>
      </c>
      <c r="H39" s="4">
        <v>45901</v>
      </c>
      <c r="I39" t="s">
        <v>91</v>
      </c>
      <c r="J39">
        <v>54.17</v>
      </c>
      <c r="K39" t="s">
        <v>92</v>
      </c>
      <c r="L39" s="12">
        <v>4</v>
      </c>
      <c r="M39" t="s">
        <v>74</v>
      </c>
      <c r="N39" s="23" t="s">
        <v>89</v>
      </c>
    </row>
    <row r="40" spans="1:14" x14ac:dyDescent="0.25">
      <c r="A40">
        <v>8</v>
      </c>
      <c r="B40" t="s">
        <v>90</v>
      </c>
      <c r="C40" t="s">
        <v>90</v>
      </c>
      <c r="D40" t="s">
        <v>90</v>
      </c>
      <c r="F40" t="s">
        <v>73</v>
      </c>
      <c r="G40" t="s">
        <v>85</v>
      </c>
      <c r="H40" s="4">
        <v>45901</v>
      </c>
      <c r="I40" t="s">
        <v>91</v>
      </c>
      <c r="J40">
        <v>54.17</v>
      </c>
      <c r="K40" t="s">
        <v>92</v>
      </c>
      <c r="L40" s="12">
        <v>4</v>
      </c>
      <c r="M40" t="s">
        <v>73</v>
      </c>
      <c r="N40" s="23" t="s">
        <v>89</v>
      </c>
    </row>
    <row r="41" spans="1:14" x14ac:dyDescent="0.25">
      <c r="A41">
        <v>8</v>
      </c>
      <c r="B41" t="s">
        <v>90</v>
      </c>
      <c r="C41" t="s">
        <v>90</v>
      </c>
      <c r="D41" t="s">
        <v>90</v>
      </c>
      <c r="F41" t="s">
        <v>73</v>
      </c>
      <c r="G41" t="s">
        <v>85</v>
      </c>
      <c r="H41" s="4">
        <v>45901</v>
      </c>
      <c r="I41" t="s">
        <v>91</v>
      </c>
      <c r="J41">
        <v>54.17</v>
      </c>
      <c r="K41" t="s">
        <v>92</v>
      </c>
      <c r="L41" s="12">
        <v>4</v>
      </c>
      <c r="M41" t="s">
        <v>73</v>
      </c>
      <c r="N41" s="23" t="s">
        <v>89</v>
      </c>
    </row>
    <row r="42" spans="1:14" x14ac:dyDescent="0.25">
      <c r="A42">
        <v>8</v>
      </c>
      <c r="B42" t="s">
        <v>90</v>
      </c>
      <c r="C42" t="s">
        <v>90</v>
      </c>
      <c r="D42" t="s">
        <v>90</v>
      </c>
      <c r="F42" t="s">
        <v>73</v>
      </c>
      <c r="G42" t="s">
        <v>85</v>
      </c>
      <c r="H42" s="4">
        <v>45901</v>
      </c>
      <c r="I42" t="s">
        <v>91</v>
      </c>
      <c r="J42">
        <v>54.17</v>
      </c>
      <c r="K42" t="s">
        <v>92</v>
      </c>
      <c r="L42" s="12">
        <v>4</v>
      </c>
      <c r="M42" t="s">
        <v>73</v>
      </c>
      <c r="N42" s="23" t="s">
        <v>89</v>
      </c>
    </row>
    <row r="43" spans="1:14" x14ac:dyDescent="0.25">
      <c r="A43">
        <v>8</v>
      </c>
      <c r="B43" t="s">
        <v>90</v>
      </c>
      <c r="C43" t="s">
        <v>90</v>
      </c>
      <c r="D43" t="s">
        <v>90</v>
      </c>
      <c r="F43" t="s">
        <v>74</v>
      </c>
      <c r="G43" t="s">
        <v>85</v>
      </c>
      <c r="H43" s="4">
        <v>45901</v>
      </c>
      <c r="I43" t="s">
        <v>91</v>
      </c>
      <c r="J43">
        <v>54.17</v>
      </c>
      <c r="K43" t="s">
        <v>92</v>
      </c>
      <c r="L43" s="12">
        <v>4</v>
      </c>
      <c r="M43" t="s">
        <v>74</v>
      </c>
      <c r="N43" s="23" t="s">
        <v>89</v>
      </c>
    </row>
    <row r="44" spans="1:14" x14ac:dyDescent="0.25">
      <c r="A44">
        <v>8</v>
      </c>
      <c r="B44" t="s">
        <v>90</v>
      </c>
      <c r="C44" t="s">
        <v>90</v>
      </c>
      <c r="D44" t="s">
        <v>90</v>
      </c>
      <c r="F44" t="s">
        <v>73</v>
      </c>
      <c r="G44" t="s">
        <v>85</v>
      </c>
      <c r="H44" s="4">
        <v>45901</v>
      </c>
      <c r="I44" t="s">
        <v>91</v>
      </c>
      <c r="J44">
        <v>54.17</v>
      </c>
      <c r="K44" t="s">
        <v>92</v>
      </c>
      <c r="L44" s="12">
        <v>4</v>
      </c>
      <c r="M44" t="s">
        <v>73</v>
      </c>
      <c r="N44" s="23" t="s">
        <v>89</v>
      </c>
    </row>
    <row r="45" spans="1:14" x14ac:dyDescent="0.25">
      <c r="A45">
        <v>8</v>
      </c>
      <c r="B45" t="s">
        <v>90</v>
      </c>
      <c r="C45" t="s">
        <v>90</v>
      </c>
      <c r="D45" t="s">
        <v>90</v>
      </c>
      <c r="F45" t="s">
        <v>73</v>
      </c>
      <c r="G45" t="s">
        <v>85</v>
      </c>
      <c r="H45" s="4">
        <v>45901</v>
      </c>
      <c r="I45" t="s">
        <v>91</v>
      </c>
      <c r="J45">
        <v>54.17</v>
      </c>
      <c r="K45" t="s">
        <v>92</v>
      </c>
      <c r="L45" s="12">
        <v>4</v>
      </c>
      <c r="M45" t="s">
        <v>73</v>
      </c>
      <c r="N45" s="23" t="s">
        <v>89</v>
      </c>
    </row>
    <row r="46" spans="1:14" x14ac:dyDescent="0.25">
      <c r="A46">
        <v>8</v>
      </c>
      <c r="B46" t="s">
        <v>90</v>
      </c>
      <c r="C46" t="s">
        <v>90</v>
      </c>
      <c r="D46" t="s">
        <v>90</v>
      </c>
      <c r="F46" t="s">
        <v>74</v>
      </c>
      <c r="G46" t="s">
        <v>85</v>
      </c>
      <c r="H46" s="4">
        <v>45901</v>
      </c>
      <c r="I46" t="s">
        <v>91</v>
      </c>
      <c r="J46">
        <v>54.17</v>
      </c>
      <c r="K46" t="s">
        <v>92</v>
      </c>
      <c r="L46" s="12">
        <v>4</v>
      </c>
      <c r="M46" t="s">
        <v>74</v>
      </c>
      <c r="N46" s="23" t="s">
        <v>89</v>
      </c>
    </row>
    <row r="47" spans="1:14" x14ac:dyDescent="0.25">
      <c r="A47">
        <v>8</v>
      </c>
      <c r="B47" t="s">
        <v>90</v>
      </c>
      <c r="C47" t="s">
        <v>90</v>
      </c>
      <c r="D47" t="s">
        <v>90</v>
      </c>
      <c r="F47" t="s">
        <v>74</v>
      </c>
      <c r="G47" t="s">
        <v>85</v>
      </c>
      <c r="H47" s="4">
        <v>45901</v>
      </c>
      <c r="I47" t="s">
        <v>91</v>
      </c>
      <c r="J47">
        <v>54.17</v>
      </c>
      <c r="K47" t="s">
        <v>92</v>
      </c>
      <c r="L47" s="12">
        <v>4</v>
      </c>
      <c r="M47" t="s">
        <v>74</v>
      </c>
      <c r="N47" s="23" t="s">
        <v>89</v>
      </c>
    </row>
    <row r="48" spans="1:14" x14ac:dyDescent="0.25">
      <c r="A48">
        <v>8</v>
      </c>
      <c r="B48" t="s">
        <v>90</v>
      </c>
      <c r="C48" t="s">
        <v>90</v>
      </c>
      <c r="D48" t="s">
        <v>90</v>
      </c>
      <c r="F48" t="s">
        <v>74</v>
      </c>
      <c r="G48" t="s">
        <v>85</v>
      </c>
      <c r="H48" s="4">
        <v>45901</v>
      </c>
      <c r="I48" t="s">
        <v>91</v>
      </c>
      <c r="J48">
        <v>54.17</v>
      </c>
      <c r="K48" t="s">
        <v>92</v>
      </c>
      <c r="L48" s="12">
        <v>4</v>
      </c>
      <c r="M48" t="s">
        <v>74</v>
      </c>
      <c r="N48" s="23" t="s">
        <v>89</v>
      </c>
    </row>
    <row r="49" spans="1:14" x14ac:dyDescent="0.25">
      <c r="A49">
        <v>8</v>
      </c>
      <c r="B49" t="s">
        <v>90</v>
      </c>
      <c r="C49" t="s">
        <v>90</v>
      </c>
      <c r="D49" t="s">
        <v>90</v>
      </c>
      <c r="F49" t="s">
        <v>74</v>
      </c>
      <c r="G49" t="s">
        <v>85</v>
      </c>
      <c r="H49" s="4">
        <v>45901</v>
      </c>
      <c r="I49" t="s">
        <v>91</v>
      </c>
      <c r="J49">
        <v>54.17</v>
      </c>
      <c r="K49" t="s">
        <v>92</v>
      </c>
      <c r="L49" s="12">
        <v>4</v>
      </c>
      <c r="M49" t="s">
        <v>74</v>
      </c>
      <c r="N49" s="23" t="s">
        <v>89</v>
      </c>
    </row>
    <row r="50" spans="1:14" x14ac:dyDescent="0.25">
      <c r="A50">
        <v>8</v>
      </c>
      <c r="B50" t="s">
        <v>90</v>
      </c>
      <c r="C50" t="s">
        <v>90</v>
      </c>
      <c r="D50" t="s">
        <v>90</v>
      </c>
      <c r="F50" t="s">
        <v>73</v>
      </c>
      <c r="G50" t="s">
        <v>85</v>
      </c>
      <c r="H50" s="4">
        <v>45901</v>
      </c>
      <c r="I50" t="s">
        <v>91</v>
      </c>
      <c r="J50">
        <v>54.17</v>
      </c>
      <c r="K50" t="s">
        <v>92</v>
      </c>
      <c r="L50" s="12">
        <v>4</v>
      </c>
      <c r="M50" t="s">
        <v>73</v>
      </c>
      <c r="N50" s="23" t="s">
        <v>89</v>
      </c>
    </row>
    <row r="51" spans="1:14" x14ac:dyDescent="0.25">
      <c r="A51">
        <v>8</v>
      </c>
      <c r="B51" t="s">
        <v>90</v>
      </c>
      <c r="C51" t="s">
        <v>90</v>
      </c>
      <c r="D51" t="s">
        <v>90</v>
      </c>
      <c r="F51" t="s">
        <v>73</v>
      </c>
      <c r="G51" t="s">
        <v>85</v>
      </c>
      <c r="H51" s="4">
        <v>45901</v>
      </c>
      <c r="I51" t="s">
        <v>91</v>
      </c>
      <c r="J51">
        <v>54.17</v>
      </c>
      <c r="K51" t="s">
        <v>92</v>
      </c>
      <c r="L51" s="12">
        <v>4</v>
      </c>
      <c r="M51" t="s">
        <v>73</v>
      </c>
      <c r="N51" s="23" t="s">
        <v>89</v>
      </c>
    </row>
    <row r="52" spans="1:14" x14ac:dyDescent="0.25">
      <c r="A52">
        <v>8</v>
      </c>
      <c r="B52" t="s">
        <v>90</v>
      </c>
      <c r="C52" t="s">
        <v>90</v>
      </c>
      <c r="D52" t="s">
        <v>90</v>
      </c>
      <c r="F52" t="s">
        <v>73</v>
      </c>
      <c r="G52" t="s">
        <v>85</v>
      </c>
      <c r="H52" s="4">
        <v>45901</v>
      </c>
      <c r="I52" t="s">
        <v>91</v>
      </c>
      <c r="J52">
        <v>54.17</v>
      </c>
      <c r="K52" t="s">
        <v>92</v>
      </c>
      <c r="L52" s="12">
        <v>4</v>
      </c>
      <c r="M52" t="s">
        <v>73</v>
      </c>
      <c r="N52" s="23" t="s">
        <v>89</v>
      </c>
    </row>
    <row r="53" spans="1:14" x14ac:dyDescent="0.25">
      <c r="A53">
        <v>8</v>
      </c>
      <c r="B53" t="s">
        <v>90</v>
      </c>
      <c r="C53" t="s">
        <v>90</v>
      </c>
      <c r="D53" t="s">
        <v>90</v>
      </c>
      <c r="F53" t="s">
        <v>73</v>
      </c>
      <c r="G53" t="s">
        <v>85</v>
      </c>
      <c r="H53" s="4">
        <v>45901</v>
      </c>
      <c r="I53" t="s">
        <v>91</v>
      </c>
      <c r="J53">
        <v>54.17</v>
      </c>
      <c r="K53" t="s">
        <v>92</v>
      </c>
      <c r="L53" s="12">
        <v>4</v>
      </c>
      <c r="M53" t="s">
        <v>73</v>
      </c>
      <c r="N53" s="23" t="s">
        <v>89</v>
      </c>
    </row>
    <row r="54" spans="1:14" x14ac:dyDescent="0.25">
      <c r="A54">
        <v>8</v>
      </c>
      <c r="B54" t="s">
        <v>90</v>
      </c>
      <c r="C54" t="s">
        <v>90</v>
      </c>
      <c r="D54" t="s">
        <v>90</v>
      </c>
      <c r="F54" t="s">
        <v>74</v>
      </c>
      <c r="G54" t="s">
        <v>85</v>
      </c>
      <c r="H54" s="4">
        <v>45901</v>
      </c>
      <c r="I54" t="s">
        <v>91</v>
      </c>
      <c r="J54">
        <v>54.17</v>
      </c>
      <c r="K54" t="s">
        <v>92</v>
      </c>
      <c r="L54" s="12">
        <v>4</v>
      </c>
      <c r="M54" t="s">
        <v>74</v>
      </c>
      <c r="N54" s="23" t="s">
        <v>89</v>
      </c>
    </row>
    <row r="55" spans="1:14" x14ac:dyDescent="0.25">
      <c r="A55">
        <v>8</v>
      </c>
      <c r="B55" t="s">
        <v>90</v>
      </c>
      <c r="C55" t="s">
        <v>90</v>
      </c>
      <c r="D55" t="s">
        <v>90</v>
      </c>
      <c r="F55" t="s">
        <v>73</v>
      </c>
      <c r="G55" t="s">
        <v>85</v>
      </c>
      <c r="H55" s="4">
        <v>45901</v>
      </c>
      <c r="I55" t="s">
        <v>91</v>
      </c>
      <c r="J55">
        <v>54.17</v>
      </c>
      <c r="K55" t="s">
        <v>92</v>
      </c>
      <c r="L55" s="12">
        <v>4</v>
      </c>
      <c r="M55" t="s">
        <v>73</v>
      </c>
      <c r="N55" s="23" t="s">
        <v>89</v>
      </c>
    </row>
    <row r="56" spans="1:14" x14ac:dyDescent="0.25">
      <c r="A56">
        <v>8</v>
      </c>
      <c r="B56" t="s">
        <v>90</v>
      </c>
      <c r="C56" t="s">
        <v>90</v>
      </c>
      <c r="D56" t="s">
        <v>90</v>
      </c>
      <c r="F56" t="s">
        <v>73</v>
      </c>
      <c r="G56" t="s">
        <v>85</v>
      </c>
      <c r="H56" s="4">
        <v>45901</v>
      </c>
      <c r="I56" t="s">
        <v>91</v>
      </c>
      <c r="J56">
        <v>54.17</v>
      </c>
      <c r="K56" t="s">
        <v>92</v>
      </c>
      <c r="L56" s="12">
        <v>4</v>
      </c>
      <c r="M56" t="s">
        <v>73</v>
      </c>
      <c r="N56" s="23" t="s">
        <v>89</v>
      </c>
    </row>
    <row r="57" spans="1:14" x14ac:dyDescent="0.25">
      <c r="A57">
        <v>8</v>
      </c>
      <c r="B57" t="s">
        <v>90</v>
      </c>
      <c r="C57" t="s">
        <v>90</v>
      </c>
      <c r="D57" t="s">
        <v>90</v>
      </c>
      <c r="F57" t="s">
        <v>73</v>
      </c>
      <c r="G57" t="s">
        <v>85</v>
      </c>
      <c r="H57" s="4">
        <v>45901</v>
      </c>
      <c r="I57" t="s">
        <v>91</v>
      </c>
      <c r="J57">
        <v>54.17</v>
      </c>
      <c r="K57" t="s">
        <v>92</v>
      </c>
      <c r="L57" s="12">
        <v>4</v>
      </c>
      <c r="M57" t="s">
        <v>73</v>
      </c>
      <c r="N57" s="23" t="s">
        <v>89</v>
      </c>
    </row>
    <row r="58" spans="1:14" x14ac:dyDescent="0.25">
      <c r="A58">
        <v>8</v>
      </c>
      <c r="B58" t="s">
        <v>90</v>
      </c>
      <c r="C58" t="s">
        <v>90</v>
      </c>
      <c r="D58" t="s">
        <v>90</v>
      </c>
      <c r="F58" t="s">
        <v>73</v>
      </c>
      <c r="G58" t="s">
        <v>85</v>
      </c>
      <c r="H58" s="4">
        <v>45901</v>
      </c>
      <c r="I58" t="s">
        <v>91</v>
      </c>
      <c r="J58">
        <v>54.17</v>
      </c>
      <c r="K58" t="s">
        <v>92</v>
      </c>
      <c r="L58" s="12">
        <v>4</v>
      </c>
      <c r="M58" t="s">
        <v>73</v>
      </c>
      <c r="N58" s="23" t="s">
        <v>89</v>
      </c>
    </row>
    <row r="59" spans="1:14" x14ac:dyDescent="0.25">
      <c r="A59">
        <v>8</v>
      </c>
      <c r="B59" t="s">
        <v>90</v>
      </c>
      <c r="C59" t="s">
        <v>90</v>
      </c>
      <c r="D59" t="s">
        <v>90</v>
      </c>
      <c r="F59" t="s">
        <v>73</v>
      </c>
      <c r="G59" t="s">
        <v>85</v>
      </c>
      <c r="H59" s="4">
        <v>45901</v>
      </c>
      <c r="I59" t="s">
        <v>91</v>
      </c>
      <c r="J59">
        <v>54.17</v>
      </c>
      <c r="K59" t="s">
        <v>92</v>
      </c>
      <c r="L59" s="12">
        <v>4</v>
      </c>
      <c r="M59" t="s">
        <v>73</v>
      </c>
      <c r="N59" s="23" t="s">
        <v>89</v>
      </c>
    </row>
    <row r="60" spans="1:14" x14ac:dyDescent="0.25">
      <c r="A60">
        <v>8</v>
      </c>
      <c r="B60" t="s">
        <v>90</v>
      </c>
      <c r="C60" t="s">
        <v>90</v>
      </c>
      <c r="D60" t="s">
        <v>90</v>
      </c>
      <c r="F60" t="s">
        <v>74</v>
      </c>
      <c r="G60" t="s">
        <v>85</v>
      </c>
      <c r="H60" s="4">
        <v>45901</v>
      </c>
      <c r="I60" t="s">
        <v>91</v>
      </c>
      <c r="J60">
        <v>54.17</v>
      </c>
      <c r="K60" t="s">
        <v>92</v>
      </c>
      <c r="L60" s="12">
        <v>4</v>
      </c>
      <c r="M60" t="s">
        <v>74</v>
      </c>
      <c r="N60" s="23" t="s">
        <v>89</v>
      </c>
    </row>
    <row r="61" spans="1:14" x14ac:dyDescent="0.25">
      <c r="A61">
        <v>8</v>
      </c>
      <c r="B61" t="s">
        <v>90</v>
      </c>
      <c r="C61" t="s">
        <v>90</v>
      </c>
      <c r="D61" t="s">
        <v>90</v>
      </c>
      <c r="F61" t="s">
        <v>73</v>
      </c>
      <c r="G61" t="s">
        <v>85</v>
      </c>
      <c r="H61" s="4">
        <v>45901</v>
      </c>
      <c r="I61" t="s">
        <v>91</v>
      </c>
      <c r="J61">
        <v>54.17</v>
      </c>
      <c r="K61" t="s">
        <v>92</v>
      </c>
      <c r="L61" s="12">
        <v>4</v>
      </c>
      <c r="M61" t="s">
        <v>73</v>
      </c>
      <c r="N61" s="23" t="s">
        <v>89</v>
      </c>
    </row>
    <row r="62" spans="1:14" x14ac:dyDescent="0.25">
      <c r="A62">
        <v>8</v>
      </c>
      <c r="B62" t="s">
        <v>90</v>
      </c>
      <c r="C62" t="s">
        <v>90</v>
      </c>
      <c r="D62" t="s">
        <v>90</v>
      </c>
      <c r="F62" t="s">
        <v>74</v>
      </c>
      <c r="G62" t="s">
        <v>85</v>
      </c>
      <c r="H62" s="4">
        <v>45901</v>
      </c>
      <c r="I62" t="s">
        <v>91</v>
      </c>
      <c r="J62">
        <v>54.17</v>
      </c>
      <c r="K62" t="s">
        <v>92</v>
      </c>
      <c r="L62" s="12">
        <v>4</v>
      </c>
      <c r="M62" t="s">
        <v>74</v>
      </c>
      <c r="N62" s="23" t="s">
        <v>89</v>
      </c>
    </row>
    <row r="63" spans="1:14" s="7" customFormat="1" x14ac:dyDescent="0.25">
      <c r="A63" s="7">
        <v>8</v>
      </c>
      <c r="B63" s="7" t="s">
        <v>90</v>
      </c>
      <c r="C63" s="7" t="s">
        <v>90</v>
      </c>
      <c r="D63" s="7" t="s">
        <v>90</v>
      </c>
      <c r="F63" s="7" t="s">
        <v>74</v>
      </c>
      <c r="G63" s="7" t="s">
        <v>85</v>
      </c>
      <c r="H63" s="4">
        <v>45940</v>
      </c>
      <c r="I63" s="7" t="s">
        <v>91</v>
      </c>
      <c r="J63" s="7">
        <v>54.17</v>
      </c>
      <c r="K63" s="7" t="s">
        <v>92</v>
      </c>
      <c r="L63" s="12">
        <v>4</v>
      </c>
      <c r="M63" s="7" t="s">
        <v>74</v>
      </c>
      <c r="N63" s="23" t="s">
        <v>89</v>
      </c>
    </row>
    <row r="64" spans="1:14" x14ac:dyDescent="0.25">
      <c r="A64">
        <v>8</v>
      </c>
      <c r="B64" t="s">
        <v>90</v>
      </c>
      <c r="C64" t="s">
        <v>90</v>
      </c>
      <c r="D64" t="s">
        <v>90</v>
      </c>
      <c r="F64" t="s">
        <v>74</v>
      </c>
      <c r="G64" t="s">
        <v>85</v>
      </c>
      <c r="H64" s="4">
        <v>45901</v>
      </c>
      <c r="I64" t="s">
        <v>91</v>
      </c>
      <c r="J64">
        <v>54.17</v>
      </c>
      <c r="K64" t="s">
        <v>92</v>
      </c>
      <c r="L64" s="12">
        <v>5</v>
      </c>
      <c r="M64" t="s">
        <v>74</v>
      </c>
      <c r="N64" s="23" t="s">
        <v>89</v>
      </c>
    </row>
    <row r="65" spans="1:14" x14ac:dyDescent="0.25">
      <c r="A65">
        <v>8</v>
      </c>
      <c r="B65" t="s">
        <v>90</v>
      </c>
      <c r="C65" t="s">
        <v>90</v>
      </c>
      <c r="D65" t="s">
        <v>90</v>
      </c>
      <c r="F65" t="s">
        <v>74</v>
      </c>
      <c r="G65" t="s">
        <v>85</v>
      </c>
      <c r="H65" s="4">
        <v>45901</v>
      </c>
      <c r="I65" t="s">
        <v>91</v>
      </c>
      <c r="J65">
        <v>54.17</v>
      </c>
      <c r="K65" t="s">
        <v>92</v>
      </c>
      <c r="L65" s="12">
        <v>5</v>
      </c>
      <c r="M65" t="s">
        <v>74</v>
      </c>
      <c r="N65" s="23" t="s">
        <v>89</v>
      </c>
    </row>
    <row r="66" spans="1:14" x14ac:dyDescent="0.25">
      <c r="A66">
        <v>8</v>
      </c>
      <c r="B66" t="s">
        <v>90</v>
      </c>
      <c r="C66" t="s">
        <v>90</v>
      </c>
      <c r="D66" t="s">
        <v>90</v>
      </c>
      <c r="F66" t="s">
        <v>74</v>
      </c>
      <c r="G66" t="s">
        <v>85</v>
      </c>
      <c r="H66" s="4">
        <v>45901</v>
      </c>
      <c r="I66" t="s">
        <v>91</v>
      </c>
      <c r="J66">
        <v>54.17</v>
      </c>
      <c r="K66" t="s">
        <v>92</v>
      </c>
      <c r="L66" s="12">
        <v>5</v>
      </c>
      <c r="M66" t="s">
        <v>74</v>
      </c>
      <c r="N66" s="23" t="s">
        <v>89</v>
      </c>
    </row>
    <row r="67" spans="1:14" x14ac:dyDescent="0.25">
      <c r="A67">
        <v>8</v>
      </c>
      <c r="B67" t="s">
        <v>90</v>
      </c>
      <c r="C67" t="s">
        <v>90</v>
      </c>
      <c r="D67" t="s">
        <v>90</v>
      </c>
      <c r="F67" t="s">
        <v>73</v>
      </c>
      <c r="G67" t="s">
        <v>85</v>
      </c>
      <c r="H67" s="4">
        <v>45901</v>
      </c>
      <c r="I67" t="s">
        <v>91</v>
      </c>
      <c r="J67">
        <v>54.17</v>
      </c>
      <c r="K67" t="s">
        <v>92</v>
      </c>
      <c r="L67" s="12">
        <v>5</v>
      </c>
      <c r="M67" t="s">
        <v>73</v>
      </c>
      <c r="N67" s="23" t="s">
        <v>89</v>
      </c>
    </row>
    <row r="68" spans="1:14" x14ac:dyDescent="0.25">
      <c r="A68">
        <v>8</v>
      </c>
      <c r="B68" t="s">
        <v>90</v>
      </c>
      <c r="C68" t="s">
        <v>90</v>
      </c>
      <c r="D68" t="s">
        <v>90</v>
      </c>
      <c r="F68" t="s">
        <v>74</v>
      </c>
      <c r="G68" t="s">
        <v>85</v>
      </c>
      <c r="H68" s="4">
        <v>45901</v>
      </c>
      <c r="I68" t="s">
        <v>91</v>
      </c>
      <c r="J68">
        <v>54.17</v>
      </c>
      <c r="K68" t="s">
        <v>92</v>
      </c>
      <c r="L68" s="12">
        <v>5</v>
      </c>
      <c r="M68" t="s">
        <v>74</v>
      </c>
      <c r="N68" s="23" t="s">
        <v>89</v>
      </c>
    </row>
    <row r="69" spans="1:14" x14ac:dyDescent="0.25">
      <c r="A69">
        <v>8</v>
      </c>
      <c r="B69" t="s">
        <v>90</v>
      </c>
      <c r="C69" t="s">
        <v>90</v>
      </c>
      <c r="D69" t="s">
        <v>90</v>
      </c>
      <c r="F69" t="s">
        <v>73</v>
      </c>
      <c r="G69" t="s">
        <v>85</v>
      </c>
      <c r="H69" s="4">
        <v>45901</v>
      </c>
      <c r="I69" t="s">
        <v>91</v>
      </c>
      <c r="J69">
        <v>54.17</v>
      </c>
      <c r="K69" t="s">
        <v>92</v>
      </c>
      <c r="L69" s="12">
        <v>5</v>
      </c>
      <c r="M69" t="s">
        <v>73</v>
      </c>
      <c r="N69" s="23" t="s">
        <v>89</v>
      </c>
    </row>
    <row r="70" spans="1:14" x14ac:dyDescent="0.25">
      <c r="A70">
        <v>8</v>
      </c>
      <c r="B70" t="s">
        <v>90</v>
      </c>
      <c r="C70" t="s">
        <v>90</v>
      </c>
      <c r="D70" t="s">
        <v>90</v>
      </c>
      <c r="F70" t="s">
        <v>73</v>
      </c>
      <c r="G70" t="s">
        <v>85</v>
      </c>
      <c r="H70" s="4">
        <v>45901</v>
      </c>
      <c r="I70" t="s">
        <v>91</v>
      </c>
      <c r="J70">
        <v>54.17</v>
      </c>
      <c r="K70" t="s">
        <v>92</v>
      </c>
      <c r="L70" s="12">
        <v>5</v>
      </c>
      <c r="M70" t="s">
        <v>73</v>
      </c>
      <c r="N70" s="23" t="s">
        <v>89</v>
      </c>
    </row>
    <row r="71" spans="1:14" x14ac:dyDescent="0.25">
      <c r="A71">
        <v>8</v>
      </c>
      <c r="B71" t="s">
        <v>90</v>
      </c>
      <c r="C71" t="s">
        <v>90</v>
      </c>
      <c r="D71" t="s">
        <v>90</v>
      </c>
      <c r="F71" t="s">
        <v>73</v>
      </c>
      <c r="G71" t="s">
        <v>85</v>
      </c>
      <c r="H71" s="4">
        <v>45901</v>
      </c>
      <c r="I71" t="s">
        <v>91</v>
      </c>
      <c r="J71">
        <v>54.17</v>
      </c>
      <c r="K71" t="s">
        <v>92</v>
      </c>
      <c r="L71" s="12">
        <v>5</v>
      </c>
      <c r="M71" t="s">
        <v>73</v>
      </c>
      <c r="N71" s="23" t="s">
        <v>89</v>
      </c>
    </row>
    <row r="72" spans="1:14" x14ac:dyDescent="0.25">
      <c r="A72">
        <v>8</v>
      </c>
      <c r="B72" t="s">
        <v>90</v>
      </c>
      <c r="C72" t="s">
        <v>90</v>
      </c>
      <c r="D72" t="s">
        <v>90</v>
      </c>
      <c r="F72" t="s">
        <v>73</v>
      </c>
      <c r="G72" t="s">
        <v>85</v>
      </c>
      <c r="H72" s="4">
        <v>45901</v>
      </c>
      <c r="I72" t="s">
        <v>91</v>
      </c>
      <c r="J72">
        <v>54.17</v>
      </c>
      <c r="K72" t="s">
        <v>92</v>
      </c>
      <c r="L72" s="12">
        <v>5</v>
      </c>
      <c r="M72" t="s">
        <v>73</v>
      </c>
      <c r="N72" s="23" t="s">
        <v>89</v>
      </c>
    </row>
    <row r="73" spans="1:14" x14ac:dyDescent="0.25">
      <c r="A73">
        <v>8</v>
      </c>
      <c r="B73" t="s">
        <v>90</v>
      </c>
      <c r="C73" t="s">
        <v>90</v>
      </c>
      <c r="D73" t="s">
        <v>90</v>
      </c>
      <c r="F73" t="s">
        <v>74</v>
      </c>
      <c r="G73" t="s">
        <v>85</v>
      </c>
      <c r="H73" s="4">
        <v>45901</v>
      </c>
      <c r="I73" t="s">
        <v>91</v>
      </c>
      <c r="J73">
        <v>54.17</v>
      </c>
      <c r="K73" t="s">
        <v>92</v>
      </c>
      <c r="L73" s="12">
        <v>5</v>
      </c>
      <c r="M73" t="s">
        <v>74</v>
      </c>
      <c r="N73" s="23" t="s">
        <v>89</v>
      </c>
    </row>
    <row r="74" spans="1:14" x14ac:dyDescent="0.25">
      <c r="A74">
        <v>8</v>
      </c>
      <c r="B74" t="s">
        <v>90</v>
      </c>
      <c r="C74" t="s">
        <v>90</v>
      </c>
      <c r="D74" t="s">
        <v>90</v>
      </c>
      <c r="F74" t="s">
        <v>74</v>
      </c>
      <c r="G74" t="s">
        <v>85</v>
      </c>
      <c r="H74" s="4">
        <v>45901</v>
      </c>
      <c r="I74" t="s">
        <v>91</v>
      </c>
      <c r="J74">
        <v>54.17</v>
      </c>
      <c r="K74" t="s">
        <v>92</v>
      </c>
      <c r="L74" s="12">
        <v>5</v>
      </c>
      <c r="M74" t="s">
        <v>74</v>
      </c>
      <c r="N74" s="23" t="s">
        <v>89</v>
      </c>
    </row>
    <row r="75" spans="1:14" x14ac:dyDescent="0.25">
      <c r="A75">
        <v>8</v>
      </c>
      <c r="B75" t="s">
        <v>90</v>
      </c>
      <c r="C75" t="s">
        <v>90</v>
      </c>
      <c r="D75" t="s">
        <v>90</v>
      </c>
      <c r="F75" t="s">
        <v>74</v>
      </c>
      <c r="G75" t="s">
        <v>85</v>
      </c>
      <c r="H75" s="4">
        <v>45901</v>
      </c>
      <c r="I75" t="s">
        <v>91</v>
      </c>
      <c r="J75">
        <v>54.17</v>
      </c>
      <c r="K75" t="s">
        <v>92</v>
      </c>
      <c r="L75" s="12">
        <v>5</v>
      </c>
      <c r="M75" t="s">
        <v>74</v>
      </c>
      <c r="N75" s="23" t="s">
        <v>89</v>
      </c>
    </row>
    <row r="76" spans="1:14" x14ac:dyDescent="0.25">
      <c r="A76">
        <v>8</v>
      </c>
      <c r="B76" t="s">
        <v>90</v>
      </c>
      <c r="C76" t="s">
        <v>90</v>
      </c>
      <c r="D76" t="s">
        <v>90</v>
      </c>
      <c r="F76" t="s">
        <v>73</v>
      </c>
      <c r="G76" t="s">
        <v>85</v>
      </c>
      <c r="H76" s="4">
        <v>45901</v>
      </c>
      <c r="I76" t="s">
        <v>91</v>
      </c>
      <c r="J76">
        <v>54.17</v>
      </c>
      <c r="K76" t="s">
        <v>92</v>
      </c>
      <c r="L76" s="12">
        <v>5</v>
      </c>
      <c r="M76" t="s">
        <v>73</v>
      </c>
      <c r="N76" s="23" t="s">
        <v>89</v>
      </c>
    </row>
    <row r="77" spans="1:14" x14ac:dyDescent="0.25">
      <c r="A77">
        <v>8</v>
      </c>
      <c r="B77" t="s">
        <v>90</v>
      </c>
      <c r="C77" t="s">
        <v>90</v>
      </c>
      <c r="D77" t="s">
        <v>90</v>
      </c>
      <c r="F77" t="s">
        <v>74</v>
      </c>
      <c r="G77" t="s">
        <v>85</v>
      </c>
      <c r="H77" s="4">
        <v>45901</v>
      </c>
      <c r="I77" t="s">
        <v>91</v>
      </c>
      <c r="J77">
        <v>54.17</v>
      </c>
      <c r="K77" t="s">
        <v>92</v>
      </c>
      <c r="L77" s="12">
        <v>5</v>
      </c>
      <c r="M77" t="s">
        <v>74</v>
      </c>
      <c r="N77" s="23" t="s">
        <v>89</v>
      </c>
    </row>
    <row r="78" spans="1:14" x14ac:dyDescent="0.25">
      <c r="A78">
        <v>8</v>
      </c>
      <c r="B78" t="s">
        <v>90</v>
      </c>
      <c r="C78" t="s">
        <v>90</v>
      </c>
      <c r="D78" t="s">
        <v>90</v>
      </c>
      <c r="F78" t="s">
        <v>73</v>
      </c>
      <c r="G78" t="s">
        <v>85</v>
      </c>
      <c r="H78" s="4">
        <v>45901</v>
      </c>
      <c r="I78" t="s">
        <v>91</v>
      </c>
      <c r="J78">
        <v>54.17</v>
      </c>
      <c r="K78" t="s">
        <v>92</v>
      </c>
      <c r="L78" s="12">
        <v>5</v>
      </c>
      <c r="M78" t="s">
        <v>73</v>
      </c>
      <c r="N78" s="23" t="s">
        <v>89</v>
      </c>
    </row>
    <row r="79" spans="1:14" x14ac:dyDescent="0.25">
      <c r="A79">
        <v>8</v>
      </c>
      <c r="B79" t="s">
        <v>90</v>
      </c>
      <c r="C79" t="s">
        <v>90</v>
      </c>
      <c r="D79" t="s">
        <v>90</v>
      </c>
      <c r="F79" t="s">
        <v>74</v>
      </c>
      <c r="G79" t="s">
        <v>85</v>
      </c>
      <c r="H79" s="4">
        <v>45901</v>
      </c>
      <c r="I79" t="s">
        <v>91</v>
      </c>
      <c r="J79">
        <v>54.17</v>
      </c>
      <c r="K79" t="s">
        <v>92</v>
      </c>
      <c r="L79" s="12">
        <v>5</v>
      </c>
      <c r="M79" t="s">
        <v>74</v>
      </c>
      <c r="N79" s="23" t="s">
        <v>89</v>
      </c>
    </row>
    <row r="80" spans="1:14" x14ac:dyDescent="0.25">
      <c r="A80">
        <v>8</v>
      </c>
      <c r="B80" t="s">
        <v>90</v>
      </c>
      <c r="C80" t="s">
        <v>90</v>
      </c>
      <c r="D80" t="s">
        <v>90</v>
      </c>
      <c r="F80" t="s">
        <v>73</v>
      </c>
      <c r="G80" t="s">
        <v>85</v>
      </c>
      <c r="H80" s="4">
        <v>45901</v>
      </c>
      <c r="I80" t="s">
        <v>91</v>
      </c>
      <c r="J80">
        <v>54.17</v>
      </c>
      <c r="K80" t="s">
        <v>92</v>
      </c>
      <c r="L80" s="12">
        <v>5</v>
      </c>
      <c r="M80" t="s">
        <v>73</v>
      </c>
      <c r="N80" s="23" t="s">
        <v>89</v>
      </c>
    </row>
    <row r="81" spans="1:14" x14ac:dyDescent="0.25">
      <c r="A81">
        <v>8</v>
      </c>
      <c r="B81" t="s">
        <v>90</v>
      </c>
      <c r="C81" t="s">
        <v>90</v>
      </c>
      <c r="D81" t="s">
        <v>90</v>
      </c>
      <c r="F81" t="s">
        <v>74</v>
      </c>
      <c r="G81" t="s">
        <v>85</v>
      </c>
      <c r="H81" s="4">
        <v>45901</v>
      </c>
      <c r="I81" t="s">
        <v>91</v>
      </c>
      <c r="J81">
        <v>54.17</v>
      </c>
      <c r="K81" t="s">
        <v>92</v>
      </c>
      <c r="L81" s="12">
        <v>5</v>
      </c>
      <c r="M81" t="s">
        <v>74</v>
      </c>
      <c r="N81" s="23" t="s">
        <v>89</v>
      </c>
    </row>
    <row r="82" spans="1:14" x14ac:dyDescent="0.25">
      <c r="A82">
        <v>8</v>
      </c>
      <c r="B82" t="s">
        <v>90</v>
      </c>
      <c r="C82" t="s">
        <v>90</v>
      </c>
      <c r="D82" t="s">
        <v>90</v>
      </c>
      <c r="F82" t="s">
        <v>73</v>
      </c>
      <c r="G82" t="s">
        <v>85</v>
      </c>
      <c r="H82" s="4">
        <v>45901</v>
      </c>
      <c r="I82" t="s">
        <v>91</v>
      </c>
      <c r="J82">
        <v>54.17</v>
      </c>
      <c r="K82" t="s">
        <v>92</v>
      </c>
      <c r="L82" s="12">
        <v>5</v>
      </c>
      <c r="M82" t="s">
        <v>73</v>
      </c>
      <c r="N82" s="23" t="s">
        <v>89</v>
      </c>
    </row>
    <row r="83" spans="1:14" x14ac:dyDescent="0.25">
      <c r="A83">
        <v>8</v>
      </c>
      <c r="B83" t="s">
        <v>90</v>
      </c>
      <c r="C83" t="s">
        <v>90</v>
      </c>
      <c r="D83" t="s">
        <v>90</v>
      </c>
      <c r="F83" t="s">
        <v>73</v>
      </c>
      <c r="G83" t="s">
        <v>85</v>
      </c>
      <c r="H83" s="4">
        <v>45901</v>
      </c>
      <c r="I83" t="s">
        <v>91</v>
      </c>
      <c r="J83">
        <v>54.17</v>
      </c>
      <c r="K83" t="s">
        <v>92</v>
      </c>
      <c r="L83" s="12">
        <v>5</v>
      </c>
      <c r="M83" t="s">
        <v>73</v>
      </c>
      <c r="N83" s="23" t="s">
        <v>89</v>
      </c>
    </row>
    <row r="84" spans="1:14" x14ac:dyDescent="0.25">
      <c r="A84">
        <v>8</v>
      </c>
      <c r="B84" t="s">
        <v>90</v>
      </c>
      <c r="C84" t="s">
        <v>90</v>
      </c>
      <c r="D84" t="s">
        <v>90</v>
      </c>
      <c r="F84" t="s">
        <v>73</v>
      </c>
      <c r="G84" t="s">
        <v>85</v>
      </c>
      <c r="H84" s="4">
        <v>45901</v>
      </c>
      <c r="I84" t="s">
        <v>91</v>
      </c>
      <c r="J84">
        <v>54.17</v>
      </c>
      <c r="K84" t="s">
        <v>92</v>
      </c>
      <c r="L84" s="12">
        <v>5</v>
      </c>
      <c r="M84" t="s">
        <v>73</v>
      </c>
      <c r="N84" s="23" t="s">
        <v>89</v>
      </c>
    </row>
    <row r="85" spans="1:14" x14ac:dyDescent="0.25">
      <c r="A85">
        <v>8</v>
      </c>
      <c r="B85" t="s">
        <v>90</v>
      </c>
      <c r="C85" t="s">
        <v>90</v>
      </c>
      <c r="D85" t="s">
        <v>90</v>
      </c>
      <c r="F85" t="s">
        <v>73</v>
      </c>
      <c r="G85" t="s">
        <v>85</v>
      </c>
      <c r="H85" s="4">
        <v>45901</v>
      </c>
      <c r="I85" t="s">
        <v>91</v>
      </c>
      <c r="J85">
        <v>54.17</v>
      </c>
      <c r="K85" t="s">
        <v>92</v>
      </c>
      <c r="L85" s="12">
        <v>5</v>
      </c>
      <c r="M85" t="s">
        <v>73</v>
      </c>
      <c r="N85" s="23" t="s">
        <v>89</v>
      </c>
    </row>
    <row r="86" spans="1:14" x14ac:dyDescent="0.25">
      <c r="A86">
        <v>8</v>
      </c>
      <c r="B86" t="s">
        <v>90</v>
      </c>
      <c r="C86" t="s">
        <v>90</v>
      </c>
      <c r="D86" t="s">
        <v>90</v>
      </c>
      <c r="F86" t="s">
        <v>74</v>
      </c>
      <c r="G86" t="s">
        <v>85</v>
      </c>
      <c r="H86" s="4">
        <v>45901</v>
      </c>
      <c r="I86" t="s">
        <v>91</v>
      </c>
      <c r="J86">
        <v>54.17</v>
      </c>
      <c r="K86" t="s">
        <v>92</v>
      </c>
      <c r="L86" s="12">
        <v>5</v>
      </c>
      <c r="M86" t="s">
        <v>74</v>
      </c>
      <c r="N86" s="23" t="s">
        <v>89</v>
      </c>
    </row>
    <row r="87" spans="1:14" x14ac:dyDescent="0.25">
      <c r="A87">
        <v>8</v>
      </c>
      <c r="B87" t="s">
        <v>90</v>
      </c>
      <c r="C87" t="s">
        <v>90</v>
      </c>
      <c r="D87" t="s">
        <v>90</v>
      </c>
      <c r="F87" t="s">
        <v>74</v>
      </c>
      <c r="G87" t="s">
        <v>85</v>
      </c>
      <c r="H87" s="4">
        <v>45901</v>
      </c>
      <c r="I87" t="s">
        <v>91</v>
      </c>
      <c r="J87">
        <v>54.17</v>
      </c>
      <c r="K87" t="s">
        <v>92</v>
      </c>
      <c r="L87" s="12">
        <v>5</v>
      </c>
      <c r="M87" t="s">
        <v>74</v>
      </c>
      <c r="N87" s="23" t="s">
        <v>89</v>
      </c>
    </row>
    <row r="88" spans="1:14" x14ac:dyDescent="0.25">
      <c r="A88">
        <v>8</v>
      </c>
      <c r="B88" t="s">
        <v>90</v>
      </c>
      <c r="C88" t="s">
        <v>90</v>
      </c>
      <c r="D88" t="s">
        <v>90</v>
      </c>
      <c r="F88" t="s">
        <v>74</v>
      </c>
      <c r="G88" t="s">
        <v>85</v>
      </c>
      <c r="H88" s="4">
        <v>45901</v>
      </c>
      <c r="I88" t="s">
        <v>91</v>
      </c>
      <c r="J88">
        <v>54.17</v>
      </c>
      <c r="K88" t="s">
        <v>92</v>
      </c>
      <c r="L88" s="12">
        <v>5</v>
      </c>
      <c r="M88" t="s">
        <v>74</v>
      </c>
      <c r="N88" s="23" t="s">
        <v>89</v>
      </c>
    </row>
    <row r="89" spans="1:14" x14ac:dyDescent="0.25">
      <c r="A89">
        <v>8</v>
      </c>
      <c r="B89" t="s">
        <v>90</v>
      </c>
      <c r="C89" t="s">
        <v>90</v>
      </c>
      <c r="D89" t="s">
        <v>90</v>
      </c>
      <c r="F89" t="s">
        <v>74</v>
      </c>
      <c r="G89" t="s">
        <v>85</v>
      </c>
      <c r="H89" s="4">
        <v>45901</v>
      </c>
      <c r="I89" t="s">
        <v>91</v>
      </c>
      <c r="J89">
        <v>54.17</v>
      </c>
      <c r="K89" t="s">
        <v>92</v>
      </c>
      <c r="L89" s="12">
        <v>5</v>
      </c>
      <c r="M89" t="s">
        <v>74</v>
      </c>
      <c r="N89" s="23" t="s">
        <v>89</v>
      </c>
    </row>
    <row r="90" spans="1:14" s="16" customFormat="1" x14ac:dyDescent="0.25">
      <c r="A90" s="16">
        <v>8</v>
      </c>
      <c r="B90" s="16" t="s">
        <v>90</v>
      </c>
      <c r="C90" s="16" t="s">
        <v>90</v>
      </c>
      <c r="D90" s="16" t="s">
        <v>90</v>
      </c>
      <c r="F90" s="16" t="s">
        <v>74</v>
      </c>
      <c r="G90" s="16" t="s">
        <v>85</v>
      </c>
      <c r="H90" s="4">
        <v>45971</v>
      </c>
      <c r="I90" s="16" t="s">
        <v>91</v>
      </c>
      <c r="J90" s="16">
        <v>54.17</v>
      </c>
      <c r="K90" s="16" t="s">
        <v>92</v>
      </c>
      <c r="L90" s="12">
        <v>5</v>
      </c>
      <c r="M90" s="16" t="s">
        <v>74</v>
      </c>
      <c r="N90" s="23" t="s">
        <v>89</v>
      </c>
    </row>
    <row r="91" spans="1:14" x14ac:dyDescent="0.25">
      <c r="A91">
        <v>8</v>
      </c>
      <c r="B91" t="s">
        <v>90</v>
      </c>
      <c r="C91" t="s">
        <v>90</v>
      </c>
      <c r="D91" t="s">
        <v>90</v>
      </c>
      <c r="F91" t="s">
        <v>73</v>
      </c>
      <c r="G91" t="s">
        <v>85</v>
      </c>
      <c r="H91" s="4">
        <v>45901</v>
      </c>
      <c r="I91" t="s">
        <v>91</v>
      </c>
      <c r="J91">
        <v>54.17</v>
      </c>
      <c r="K91" t="s">
        <v>92</v>
      </c>
      <c r="L91" s="13">
        <v>4</v>
      </c>
      <c r="M91" t="s">
        <v>73</v>
      </c>
      <c r="N91" s="23" t="s">
        <v>89</v>
      </c>
    </row>
    <row r="92" spans="1:14" x14ac:dyDescent="0.25">
      <c r="A92">
        <v>8</v>
      </c>
      <c r="B92" t="s">
        <v>90</v>
      </c>
      <c r="C92" t="s">
        <v>90</v>
      </c>
      <c r="D92" t="s">
        <v>90</v>
      </c>
      <c r="F92" t="s">
        <v>74</v>
      </c>
      <c r="G92" t="s">
        <v>85</v>
      </c>
      <c r="H92" s="4">
        <v>45901</v>
      </c>
      <c r="I92" t="s">
        <v>91</v>
      </c>
      <c r="J92">
        <v>54.17</v>
      </c>
      <c r="K92" t="s">
        <v>92</v>
      </c>
      <c r="L92" s="13">
        <v>4</v>
      </c>
      <c r="M92" t="s">
        <v>74</v>
      </c>
      <c r="N92" s="23" t="s">
        <v>89</v>
      </c>
    </row>
    <row r="93" spans="1:14" x14ac:dyDescent="0.25">
      <c r="A93">
        <v>8</v>
      </c>
      <c r="B93" t="s">
        <v>90</v>
      </c>
      <c r="C93" t="s">
        <v>90</v>
      </c>
      <c r="D93" t="s">
        <v>90</v>
      </c>
      <c r="F93" t="s">
        <v>73</v>
      </c>
      <c r="G93" t="s">
        <v>85</v>
      </c>
      <c r="H93" s="4">
        <v>45901</v>
      </c>
      <c r="I93" t="s">
        <v>91</v>
      </c>
      <c r="J93">
        <v>54.17</v>
      </c>
      <c r="K93" t="s">
        <v>92</v>
      </c>
      <c r="L93" s="13">
        <v>4</v>
      </c>
      <c r="M93" t="s">
        <v>73</v>
      </c>
      <c r="N93" s="23" t="s">
        <v>89</v>
      </c>
    </row>
    <row r="94" spans="1:14" x14ac:dyDescent="0.25">
      <c r="A94">
        <v>8</v>
      </c>
      <c r="B94" t="s">
        <v>90</v>
      </c>
      <c r="C94" t="s">
        <v>90</v>
      </c>
      <c r="D94" t="s">
        <v>90</v>
      </c>
      <c r="F94" t="s">
        <v>74</v>
      </c>
      <c r="G94" t="s">
        <v>85</v>
      </c>
      <c r="H94" s="4">
        <v>45901</v>
      </c>
      <c r="I94" t="s">
        <v>91</v>
      </c>
      <c r="J94">
        <v>54.17</v>
      </c>
      <c r="K94" t="s">
        <v>92</v>
      </c>
      <c r="L94" s="13">
        <v>4</v>
      </c>
      <c r="M94" t="s">
        <v>74</v>
      </c>
      <c r="N94" s="23" t="s">
        <v>89</v>
      </c>
    </row>
    <row r="95" spans="1:14" x14ac:dyDescent="0.25">
      <c r="A95">
        <v>8</v>
      </c>
      <c r="B95" t="s">
        <v>90</v>
      </c>
      <c r="C95" t="s">
        <v>90</v>
      </c>
      <c r="D95" t="s">
        <v>90</v>
      </c>
      <c r="F95" t="s">
        <v>73</v>
      </c>
      <c r="G95" t="s">
        <v>85</v>
      </c>
      <c r="H95" s="4">
        <v>45901</v>
      </c>
      <c r="I95" t="s">
        <v>91</v>
      </c>
      <c r="J95">
        <v>54.17</v>
      </c>
      <c r="K95" t="s">
        <v>92</v>
      </c>
      <c r="L95" s="13">
        <v>4</v>
      </c>
      <c r="M95" t="s">
        <v>73</v>
      </c>
      <c r="N95" s="23" t="s">
        <v>89</v>
      </c>
    </row>
    <row r="96" spans="1:14" x14ac:dyDescent="0.25">
      <c r="A96">
        <v>8</v>
      </c>
      <c r="B96" t="s">
        <v>90</v>
      </c>
      <c r="C96" t="s">
        <v>90</v>
      </c>
      <c r="D96" t="s">
        <v>90</v>
      </c>
      <c r="F96" t="s">
        <v>74</v>
      </c>
      <c r="G96" t="s">
        <v>85</v>
      </c>
      <c r="H96" s="4">
        <v>45901</v>
      </c>
      <c r="I96" t="s">
        <v>91</v>
      </c>
      <c r="J96">
        <v>54.17</v>
      </c>
      <c r="K96" t="s">
        <v>92</v>
      </c>
      <c r="L96" s="13">
        <v>4</v>
      </c>
      <c r="M96" t="s">
        <v>74</v>
      </c>
      <c r="N96" s="23" t="s">
        <v>89</v>
      </c>
    </row>
    <row r="97" spans="1:14" x14ac:dyDescent="0.25">
      <c r="A97">
        <v>8</v>
      </c>
      <c r="B97" t="s">
        <v>90</v>
      </c>
      <c r="C97" t="s">
        <v>90</v>
      </c>
      <c r="D97" t="s">
        <v>90</v>
      </c>
      <c r="F97" t="s">
        <v>74</v>
      </c>
      <c r="G97" t="s">
        <v>85</v>
      </c>
      <c r="H97" s="4">
        <v>45901</v>
      </c>
      <c r="I97" t="s">
        <v>91</v>
      </c>
      <c r="J97">
        <v>54.17</v>
      </c>
      <c r="K97" t="s">
        <v>92</v>
      </c>
      <c r="L97" s="13">
        <v>4</v>
      </c>
      <c r="M97" t="s">
        <v>74</v>
      </c>
      <c r="N97" s="23" t="s">
        <v>89</v>
      </c>
    </row>
    <row r="98" spans="1:14" x14ac:dyDescent="0.25">
      <c r="A98">
        <v>8</v>
      </c>
      <c r="B98" t="s">
        <v>90</v>
      </c>
      <c r="C98" t="s">
        <v>90</v>
      </c>
      <c r="D98" t="s">
        <v>90</v>
      </c>
      <c r="F98" t="s">
        <v>73</v>
      </c>
      <c r="G98" t="s">
        <v>85</v>
      </c>
      <c r="H98" s="4">
        <v>45901</v>
      </c>
      <c r="I98" t="s">
        <v>91</v>
      </c>
      <c r="J98">
        <v>54.17</v>
      </c>
      <c r="K98" t="s">
        <v>92</v>
      </c>
      <c r="L98" s="13">
        <v>4</v>
      </c>
      <c r="M98" t="s">
        <v>73</v>
      </c>
      <c r="N98" s="23" t="s">
        <v>89</v>
      </c>
    </row>
    <row r="99" spans="1:14" x14ac:dyDescent="0.25">
      <c r="A99">
        <v>8</v>
      </c>
      <c r="B99" t="s">
        <v>90</v>
      </c>
      <c r="C99" t="s">
        <v>90</v>
      </c>
      <c r="D99" t="s">
        <v>90</v>
      </c>
      <c r="F99" t="s">
        <v>74</v>
      </c>
      <c r="G99" t="s">
        <v>85</v>
      </c>
      <c r="H99" s="4">
        <v>45901</v>
      </c>
      <c r="I99" t="s">
        <v>91</v>
      </c>
      <c r="J99">
        <v>54.17</v>
      </c>
      <c r="K99" t="s">
        <v>92</v>
      </c>
      <c r="L99" s="13">
        <v>4</v>
      </c>
      <c r="M99" t="s">
        <v>74</v>
      </c>
      <c r="N99" s="23" t="s">
        <v>89</v>
      </c>
    </row>
    <row r="100" spans="1:14" x14ac:dyDescent="0.25">
      <c r="A100">
        <v>8</v>
      </c>
      <c r="B100" t="s">
        <v>90</v>
      </c>
      <c r="C100" t="s">
        <v>90</v>
      </c>
      <c r="D100" t="s">
        <v>90</v>
      </c>
      <c r="F100" t="s">
        <v>74</v>
      </c>
      <c r="G100" t="s">
        <v>85</v>
      </c>
      <c r="H100" s="4">
        <v>45901</v>
      </c>
      <c r="I100" t="s">
        <v>91</v>
      </c>
      <c r="J100">
        <v>54.17</v>
      </c>
      <c r="K100" t="s">
        <v>92</v>
      </c>
      <c r="L100" s="13">
        <v>4</v>
      </c>
      <c r="M100" t="s">
        <v>74</v>
      </c>
      <c r="N100" s="23" t="s">
        <v>89</v>
      </c>
    </row>
    <row r="101" spans="1:14" x14ac:dyDescent="0.25">
      <c r="A101">
        <v>8</v>
      </c>
      <c r="B101" t="s">
        <v>90</v>
      </c>
      <c r="C101" t="s">
        <v>90</v>
      </c>
      <c r="D101" t="s">
        <v>90</v>
      </c>
      <c r="F101" t="s">
        <v>74</v>
      </c>
      <c r="G101" t="s">
        <v>85</v>
      </c>
      <c r="H101" s="4">
        <v>45901</v>
      </c>
      <c r="I101" t="s">
        <v>91</v>
      </c>
      <c r="J101">
        <v>54.17</v>
      </c>
      <c r="K101" t="s">
        <v>92</v>
      </c>
      <c r="L101" s="13">
        <v>4</v>
      </c>
      <c r="M101" t="s">
        <v>74</v>
      </c>
      <c r="N101" s="23" t="s">
        <v>89</v>
      </c>
    </row>
    <row r="102" spans="1:14" x14ac:dyDescent="0.25">
      <c r="A102">
        <v>8</v>
      </c>
      <c r="B102" t="s">
        <v>90</v>
      </c>
      <c r="C102" t="s">
        <v>90</v>
      </c>
      <c r="D102" t="s">
        <v>90</v>
      </c>
      <c r="F102" t="s">
        <v>74</v>
      </c>
      <c r="G102" t="s">
        <v>85</v>
      </c>
      <c r="H102" s="4">
        <v>45901</v>
      </c>
      <c r="I102" t="s">
        <v>91</v>
      </c>
      <c r="J102">
        <v>54.17</v>
      </c>
      <c r="K102" t="s">
        <v>92</v>
      </c>
      <c r="L102" s="13">
        <v>4</v>
      </c>
      <c r="M102" t="s">
        <v>74</v>
      </c>
      <c r="N102" s="23" t="s">
        <v>89</v>
      </c>
    </row>
    <row r="103" spans="1:14" s="9" customFormat="1" x14ac:dyDescent="0.25">
      <c r="A103" s="9">
        <v>8</v>
      </c>
      <c r="B103" s="9" t="s">
        <v>90</v>
      </c>
      <c r="C103" s="9" t="s">
        <v>90</v>
      </c>
      <c r="D103" s="9" t="s">
        <v>90</v>
      </c>
      <c r="F103" s="9" t="s">
        <v>74</v>
      </c>
      <c r="G103" s="9" t="s">
        <v>85</v>
      </c>
      <c r="H103" s="4">
        <v>45901</v>
      </c>
      <c r="I103" s="9" t="s">
        <v>91</v>
      </c>
      <c r="J103" s="9">
        <v>54.17</v>
      </c>
      <c r="K103" s="9" t="s">
        <v>92</v>
      </c>
      <c r="L103" s="13">
        <v>4</v>
      </c>
      <c r="M103" s="9" t="s">
        <v>74</v>
      </c>
      <c r="N103" s="23" t="s">
        <v>89</v>
      </c>
    </row>
    <row r="104" spans="1:14" s="9" customFormat="1" x14ac:dyDescent="0.25">
      <c r="A104" s="9">
        <v>8</v>
      </c>
      <c r="B104" s="9" t="s">
        <v>90</v>
      </c>
      <c r="C104" s="9" t="s">
        <v>90</v>
      </c>
      <c r="D104" s="9" t="s">
        <v>90</v>
      </c>
      <c r="F104" s="9" t="s">
        <v>74</v>
      </c>
      <c r="G104" s="9" t="s">
        <v>85</v>
      </c>
      <c r="H104" s="4">
        <v>45901</v>
      </c>
      <c r="I104" s="9" t="s">
        <v>91</v>
      </c>
      <c r="J104" s="9">
        <v>54.17</v>
      </c>
      <c r="K104" s="9" t="s">
        <v>92</v>
      </c>
      <c r="L104" s="13">
        <v>4</v>
      </c>
      <c r="M104" s="9" t="s">
        <v>74</v>
      </c>
      <c r="N104" s="23" t="s">
        <v>89</v>
      </c>
    </row>
    <row r="105" spans="1:14" s="9" customFormat="1" x14ac:dyDescent="0.25">
      <c r="A105" s="9">
        <v>8</v>
      </c>
      <c r="B105" s="9" t="s">
        <v>90</v>
      </c>
      <c r="C105" s="9" t="s">
        <v>90</v>
      </c>
      <c r="D105" s="9" t="s">
        <v>90</v>
      </c>
      <c r="F105" s="9" t="s">
        <v>74</v>
      </c>
      <c r="G105" s="9" t="s">
        <v>85</v>
      </c>
      <c r="H105" s="4">
        <v>45901</v>
      </c>
      <c r="I105" s="9" t="s">
        <v>91</v>
      </c>
      <c r="J105" s="9">
        <v>54.17</v>
      </c>
      <c r="K105" s="9" t="s">
        <v>92</v>
      </c>
      <c r="L105" s="13">
        <v>4</v>
      </c>
      <c r="M105" s="9" t="s">
        <v>74</v>
      </c>
      <c r="N105" s="23" t="s">
        <v>89</v>
      </c>
    </row>
    <row r="106" spans="1:14" x14ac:dyDescent="0.25">
      <c r="A106">
        <v>8</v>
      </c>
      <c r="B106" t="s">
        <v>90</v>
      </c>
      <c r="C106" t="s">
        <v>90</v>
      </c>
      <c r="D106" t="s">
        <v>90</v>
      </c>
      <c r="F106" t="s">
        <v>74</v>
      </c>
      <c r="G106" t="s">
        <v>85</v>
      </c>
      <c r="H106" s="4">
        <v>45901</v>
      </c>
      <c r="I106" t="s">
        <v>91</v>
      </c>
      <c r="J106">
        <v>54.17</v>
      </c>
      <c r="K106" t="s">
        <v>92</v>
      </c>
      <c r="L106" s="13">
        <v>4</v>
      </c>
      <c r="M106" t="s">
        <v>74</v>
      </c>
      <c r="N106" s="23" t="s">
        <v>89</v>
      </c>
    </row>
    <row r="107" spans="1:14" x14ac:dyDescent="0.25">
      <c r="A107">
        <v>8</v>
      </c>
      <c r="B107" t="s">
        <v>90</v>
      </c>
      <c r="C107" t="s">
        <v>90</v>
      </c>
      <c r="D107" t="s">
        <v>90</v>
      </c>
      <c r="F107" t="s">
        <v>74</v>
      </c>
      <c r="G107" t="s">
        <v>85</v>
      </c>
      <c r="H107" s="4">
        <v>45901</v>
      </c>
      <c r="I107" t="s">
        <v>91</v>
      </c>
      <c r="J107">
        <v>54.17</v>
      </c>
      <c r="K107" t="s">
        <v>92</v>
      </c>
      <c r="L107" s="13">
        <v>4</v>
      </c>
      <c r="M107" t="s">
        <v>74</v>
      </c>
      <c r="N107" s="23" t="s">
        <v>89</v>
      </c>
    </row>
    <row r="108" spans="1:14" x14ac:dyDescent="0.25">
      <c r="A108">
        <v>8</v>
      </c>
      <c r="B108" t="s">
        <v>90</v>
      </c>
      <c r="C108" t="s">
        <v>90</v>
      </c>
      <c r="D108" t="s">
        <v>90</v>
      </c>
      <c r="F108" t="s">
        <v>73</v>
      </c>
      <c r="G108" t="s">
        <v>85</v>
      </c>
      <c r="H108" s="4">
        <v>45901</v>
      </c>
      <c r="I108" t="s">
        <v>91</v>
      </c>
      <c r="J108">
        <v>54.17</v>
      </c>
      <c r="K108" t="s">
        <v>92</v>
      </c>
      <c r="L108" s="13">
        <v>4</v>
      </c>
      <c r="M108" t="s">
        <v>73</v>
      </c>
      <c r="N108" s="23" t="s">
        <v>89</v>
      </c>
    </row>
    <row r="109" spans="1:14" x14ac:dyDescent="0.25">
      <c r="A109">
        <v>8</v>
      </c>
      <c r="B109" t="s">
        <v>90</v>
      </c>
      <c r="C109" t="s">
        <v>90</v>
      </c>
      <c r="D109" t="s">
        <v>90</v>
      </c>
      <c r="F109" t="s">
        <v>74</v>
      </c>
      <c r="G109" t="s">
        <v>85</v>
      </c>
      <c r="H109" s="4">
        <v>45901</v>
      </c>
      <c r="I109" t="s">
        <v>91</v>
      </c>
      <c r="J109">
        <v>54.17</v>
      </c>
      <c r="K109" t="s">
        <v>92</v>
      </c>
      <c r="L109" s="13">
        <v>4</v>
      </c>
      <c r="M109" t="s">
        <v>74</v>
      </c>
      <c r="N109" s="23" t="s">
        <v>89</v>
      </c>
    </row>
    <row r="110" spans="1:14" x14ac:dyDescent="0.25">
      <c r="A110">
        <v>8</v>
      </c>
      <c r="B110" t="s">
        <v>90</v>
      </c>
      <c r="C110" t="s">
        <v>90</v>
      </c>
      <c r="D110" t="s">
        <v>90</v>
      </c>
      <c r="F110" t="s">
        <v>74</v>
      </c>
      <c r="G110" t="s">
        <v>85</v>
      </c>
      <c r="H110" s="4">
        <v>45901</v>
      </c>
      <c r="I110" t="s">
        <v>91</v>
      </c>
      <c r="J110">
        <v>54.17</v>
      </c>
      <c r="K110" t="s">
        <v>92</v>
      </c>
      <c r="L110" s="13">
        <v>4</v>
      </c>
      <c r="M110" t="s">
        <v>74</v>
      </c>
      <c r="N110" s="23" t="s">
        <v>89</v>
      </c>
    </row>
    <row r="111" spans="1:14" x14ac:dyDescent="0.25">
      <c r="A111">
        <v>8</v>
      </c>
      <c r="B111" t="s">
        <v>90</v>
      </c>
      <c r="C111" t="s">
        <v>90</v>
      </c>
      <c r="D111" t="s">
        <v>90</v>
      </c>
      <c r="F111" t="s">
        <v>74</v>
      </c>
      <c r="G111" t="s">
        <v>85</v>
      </c>
      <c r="H111" s="4">
        <v>45901</v>
      </c>
      <c r="I111" t="s">
        <v>91</v>
      </c>
      <c r="J111">
        <v>54.17</v>
      </c>
      <c r="K111" t="s">
        <v>92</v>
      </c>
      <c r="L111" s="13">
        <v>4</v>
      </c>
      <c r="M111" t="s">
        <v>74</v>
      </c>
      <c r="N111" s="23" t="s">
        <v>89</v>
      </c>
    </row>
    <row r="112" spans="1:14" x14ac:dyDescent="0.25">
      <c r="A112">
        <v>8</v>
      </c>
      <c r="B112" t="s">
        <v>90</v>
      </c>
      <c r="C112" t="s">
        <v>90</v>
      </c>
      <c r="D112" t="s">
        <v>90</v>
      </c>
      <c r="F112" t="s">
        <v>74</v>
      </c>
      <c r="G112" t="s">
        <v>85</v>
      </c>
      <c r="H112" s="4">
        <v>45901</v>
      </c>
      <c r="I112" t="s">
        <v>91</v>
      </c>
      <c r="J112">
        <v>54.17</v>
      </c>
      <c r="K112" t="s">
        <v>92</v>
      </c>
      <c r="L112" s="13">
        <v>4</v>
      </c>
      <c r="M112" t="s">
        <v>74</v>
      </c>
      <c r="N112" s="23" t="s">
        <v>89</v>
      </c>
    </row>
    <row r="113" spans="1:14" x14ac:dyDescent="0.25">
      <c r="A113">
        <v>8</v>
      </c>
      <c r="B113" t="s">
        <v>90</v>
      </c>
      <c r="C113" t="s">
        <v>90</v>
      </c>
      <c r="D113" t="s">
        <v>90</v>
      </c>
      <c r="F113" t="s">
        <v>74</v>
      </c>
      <c r="G113" t="s">
        <v>85</v>
      </c>
      <c r="H113" s="4">
        <v>45901</v>
      </c>
      <c r="I113" t="s">
        <v>91</v>
      </c>
      <c r="J113">
        <v>54.17</v>
      </c>
      <c r="K113" t="s">
        <v>92</v>
      </c>
      <c r="L113" s="13">
        <v>4</v>
      </c>
      <c r="M113" t="s">
        <v>74</v>
      </c>
      <c r="N113" s="23" t="s">
        <v>89</v>
      </c>
    </row>
    <row r="114" spans="1:14" x14ac:dyDescent="0.25">
      <c r="A114">
        <v>8</v>
      </c>
      <c r="B114" t="s">
        <v>90</v>
      </c>
      <c r="C114" t="s">
        <v>90</v>
      </c>
      <c r="D114" t="s">
        <v>90</v>
      </c>
      <c r="F114" t="s">
        <v>73</v>
      </c>
      <c r="G114" t="s">
        <v>85</v>
      </c>
      <c r="H114" s="4">
        <v>45901</v>
      </c>
      <c r="I114" t="s">
        <v>91</v>
      </c>
      <c r="J114">
        <v>54.17</v>
      </c>
      <c r="K114" t="s">
        <v>92</v>
      </c>
      <c r="L114" s="13">
        <v>4</v>
      </c>
      <c r="M114" t="s">
        <v>73</v>
      </c>
      <c r="N114" s="23" t="s">
        <v>89</v>
      </c>
    </row>
    <row r="115" spans="1:14" x14ac:dyDescent="0.25">
      <c r="A115">
        <v>8</v>
      </c>
      <c r="B115" t="s">
        <v>90</v>
      </c>
      <c r="C115" t="s">
        <v>90</v>
      </c>
      <c r="D115" t="s">
        <v>90</v>
      </c>
      <c r="F115" t="s">
        <v>73</v>
      </c>
      <c r="G115" t="s">
        <v>85</v>
      </c>
      <c r="H115" s="4">
        <v>45901</v>
      </c>
      <c r="I115" t="s">
        <v>91</v>
      </c>
      <c r="J115">
        <v>54.17</v>
      </c>
      <c r="K115" t="s">
        <v>92</v>
      </c>
      <c r="L115" s="13">
        <v>4</v>
      </c>
      <c r="M115" t="s">
        <v>73</v>
      </c>
      <c r="N115" s="23" t="s">
        <v>89</v>
      </c>
    </row>
    <row r="116" spans="1:14" x14ac:dyDescent="0.25">
      <c r="A116">
        <v>8</v>
      </c>
      <c r="B116" t="s">
        <v>90</v>
      </c>
      <c r="C116" t="s">
        <v>90</v>
      </c>
      <c r="D116" t="s">
        <v>90</v>
      </c>
      <c r="F116" t="s">
        <v>74</v>
      </c>
      <c r="G116" t="s">
        <v>85</v>
      </c>
      <c r="H116" s="4">
        <v>45901</v>
      </c>
      <c r="I116" t="s">
        <v>91</v>
      </c>
      <c r="J116">
        <v>54.17</v>
      </c>
      <c r="K116" t="s">
        <v>92</v>
      </c>
      <c r="L116" s="13">
        <v>4</v>
      </c>
      <c r="M116" t="s">
        <v>74</v>
      </c>
      <c r="N116" s="23" t="s">
        <v>89</v>
      </c>
    </row>
    <row r="117" spans="1:14" x14ac:dyDescent="0.25">
      <c r="A117">
        <v>8</v>
      </c>
      <c r="B117" t="s">
        <v>90</v>
      </c>
      <c r="C117" t="s">
        <v>90</v>
      </c>
      <c r="D117" t="s">
        <v>90</v>
      </c>
      <c r="F117" t="s">
        <v>73</v>
      </c>
      <c r="G117" t="s">
        <v>85</v>
      </c>
      <c r="H117" s="4">
        <v>45901</v>
      </c>
      <c r="I117" t="s">
        <v>91</v>
      </c>
      <c r="J117">
        <v>54.17</v>
      </c>
      <c r="K117" t="s">
        <v>92</v>
      </c>
      <c r="L117" s="13">
        <v>4</v>
      </c>
      <c r="M117" t="s">
        <v>73</v>
      </c>
      <c r="N117" s="23" t="s">
        <v>89</v>
      </c>
    </row>
    <row r="118" spans="1:14" s="16" customFormat="1" x14ac:dyDescent="0.25">
      <c r="A118" s="16">
        <v>8</v>
      </c>
      <c r="B118" s="16" t="s">
        <v>90</v>
      </c>
      <c r="C118" s="16" t="s">
        <v>90</v>
      </c>
      <c r="D118" s="16" t="s">
        <v>90</v>
      </c>
      <c r="F118" s="16" t="s">
        <v>74</v>
      </c>
      <c r="G118" s="16" t="s">
        <v>85</v>
      </c>
      <c r="H118" s="4">
        <v>45901</v>
      </c>
      <c r="I118" s="16" t="s">
        <v>91</v>
      </c>
      <c r="J118" s="16">
        <v>54.17</v>
      </c>
      <c r="K118" s="16" t="s">
        <v>92</v>
      </c>
      <c r="L118" s="13">
        <v>4</v>
      </c>
      <c r="M118" s="16" t="s">
        <v>74</v>
      </c>
      <c r="N118" s="23" t="s">
        <v>89</v>
      </c>
    </row>
    <row r="119" spans="1:14" s="16" customFormat="1" x14ac:dyDescent="0.25">
      <c r="A119" s="16">
        <v>8</v>
      </c>
      <c r="B119" s="16" t="s">
        <v>90</v>
      </c>
      <c r="C119" s="16" t="s">
        <v>90</v>
      </c>
      <c r="D119" s="16" t="s">
        <v>90</v>
      </c>
      <c r="F119" s="16" t="s">
        <v>74</v>
      </c>
      <c r="G119" s="16" t="s">
        <v>85</v>
      </c>
      <c r="H119" s="4">
        <v>45971</v>
      </c>
      <c r="I119" s="16" t="s">
        <v>91</v>
      </c>
      <c r="J119" s="16">
        <v>54.17</v>
      </c>
      <c r="K119" s="16" t="s">
        <v>92</v>
      </c>
      <c r="L119" s="13">
        <v>4</v>
      </c>
      <c r="M119" s="16" t="s">
        <v>74</v>
      </c>
      <c r="N119" s="23" t="s">
        <v>89</v>
      </c>
    </row>
    <row r="120" spans="1:14" x14ac:dyDescent="0.25">
      <c r="A120">
        <v>8</v>
      </c>
      <c r="B120" t="s">
        <v>90</v>
      </c>
      <c r="C120" t="s">
        <v>90</v>
      </c>
      <c r="D120" t="s">
        <v>90</v>
      </c>
      <c r="F120" t="s">
        <v>74</v>
      </c>
      <c r="G120" t="s">
        <v>85</v>
      </c>
      <c r="H120" s="4">
        <v>45971</v>
      </c>
      <c r="I120" t="s">
        <v>91</v>
      </c>
      <c r="J120">
        <v>54.17</v>
      </c>
      <c r="K120" t="s">
        <v>92</v>
      </c>
      <c r="L120" s="13">
        <v>4</v>
      </c>
      <c r="M120" t="s">
        <v>74</v>
      </c>
      <c r="N120" s="23" t="s">
        <v>89</v>
      </c>
    </row>
    <row r="121" spans="1:14" x14ac:dyDescent="0.25">
      <c r="A121">
        <v>8</v>
      </c>
      <c r="B121" t="s">
        <v>90</v>
      </c>
      <c r="C121" t="s">
        <v>90</v>
      </c>
      <c r="D121" t="s">
        <v>90</v>
      </c>
      <c r="F121" t="s">
        <v>73</v>
      </c>
      <c r="G121" t="s">
        <v>85</v>
      </c>
      <c r="H121" s="4">
        <v>45901</v>
      </c>
      <c r="I121" t="s">
        <v>91</v>
      </c>
      <c r="J121">
        <v>54.17</v>
      </c>
      <c r="K121" t="s">
        <v>92</v>
      </c>
      <c r="L121" s="13">
        <v>5</v>
      </c>
      <c r="M121" t="s">
        <v>73</v>
      </c>
      <c r="N121" s="23" t="s">
        <v>89</v>
      </c>
    </row>
    <row r="122" spans="1:14" x14ac:dyDescent="0.25">
      <c r="A122">
        <v>8</v>
      </c>
      <c r="B122" t="s">
        <v>90</v>
      </c>
      <c r="C122" t="s">
        <v>90</v>
      </c>
      <c r="D122" t="s">
        <v>90</v>
      </c>
      <c r="F122" t="s">
        <v>73</v>
      </c>
      <c r="G122" t="s">
        <v>85</v>
      </c>
      <c r="H122" s="4">
        <v>45901</v>
      </c>
      <c r="I122" t="s">
        <v>91</v>
      </c>
      <c r="J122">
        <v>54.17</v>
      </c>
      <c r="K122" t="s">
        <v>92</v>
      </c>
      <c r="L122" s="13">
        <v>5</v>
      </c>
      <c r="M122" t="s">
        <v>73</v>
      </c>
      <c r="N122" s="23" t="s">
        <v>89</v>
      </c>
    </row>
    <row r="123" spans="1:14" x14ac:dyDescent="0.25">
      <c r="A123">
        <v>8</v>
      </c>
      <c r="B123" t="s">
        <v>90</v>
      </c>
      <c r="C123" t="s">
        <v>90</v>
      </c>
      <c r="D123" t="s">
        <v>90</v>
      </c>
      <c r="F123" t="s">
        <v>73</v>
      </c>
      <c r="G123" t="s">
        <v>85</v>
      </c>
      <c r="H123" s="4">
        <v>45901</v>
      </c>
      <c r="I123" t="s">
        <v>91</v>
      </c>
      <c r="J123">
        <v>54.17</v>
      </c>
      <c r="K123" t="s">
        <v>92</v>
      </c>
      <c r="L123" s="13">
        <v>5</v>
      </c>
      <c r="M123" t="s">
        <v>73</v>
      </c>
      <c r="N123" s="23" t="s">
        <v>89</v>
      </c>
    </row>
    <row r="124" spans="1:14" x14ac:dyDescent="0.25">
      <c r="A124">
        <v>8</v>
      </c>
      <c r="B124" t="s">
        <v>90</v>
      </c>
      <c r="C124" t="s">
        <v>90</v>
      </c>
      <c r="D124" t="s">
        <v>90</v>
      </c>
      <c r="F124" t="s">
        <v>73</v>
      </c>
      <c r="G124" t="s">
        <v>85</v>
      </c>
      <c r="H124" s="4">
        <v>45901</v>
      </c>
      <c r="I124" t="s">
        <v>91</v>
      </c>
      <c r="J124">
        <v>54.17</v>
      </c>
      <c r="K124" t="s">
        <v>92</v>
      </c>
      <c r="L124" s="13">
        <v>5</v>
      </c>
      <c r="M124" t="s">
        <v>73</v>
      </c>
      <c r="N124" s="23" t="s">
        <v>89</v>
      </c>
    </row>
    <row r="125" spans="1:14" x14ac:dyDescent="0.25">
      <c r="A125">
        <v>8</v>
      </c>
      <c r="B125" t="s">
        <v>90</v>
      </c>
      <c r="C125" t="s">
        <v>90</v>
      </c>
      <c r="D125" t="s">
        <v>90</v>
      </c>
      <c r="F125" t="s">
        <v>73</v>
      </c>
      <c r="G125" t="s">
        <v>85</v>
      </c>
      <c r="H125" s="4">
        <v>45901</v>
      </c>
      <c r="I125" t="s">
        <v>91</v>
      </c>
      <c r="J125">
        <v>54.17</v>
      </c>
      <c r="K125" t="s">
        <v>92</v>
      </c>
      <c r="L125" s="13">
        <v>5</v>
      </c>
      <c r="M125" t="s">
        <v>73</v>
      </c>
      <c r="N125" s="23" t="s">
        <v>89</v>
      </c>
    </row>
    <row r="126" spans="1:14" x14ac:dyDescent="0.25">
      <c r="A126">
        <v>8</v>
      </c>
      <c r="B126" t="s">
        <v>90</v>
      </c>
      <c r="C126" t="s">
        <v>90</v>
      </c>
      <c r="D126" t="s">
        <v>90</v>
      </c>
      <c r="F126" t="s">
        <v>74</v>
      </c>
      <c r="G126" t="s">
        <v>85</v>
      </c>
      <c r="H126" s="4">
        <v>45901</v>
      </c>
      <c r="I126" t="s">
        <v>91</v>
      </c>
      <c r="J126">
        <v>54.17</v>
      </c>
      <c r="K126" t="s">
        <v>92</v>
      </c>
      <c r="L126" s="13">
        <v>5</v>
      </c>
      <c r="M126" t="s">
        <v>74</v>
      </c>
      <c r="N126" s="23" t="s">
        <v>89</v>
      </c>
    </row>
    <row r="127" spans="1:14" x14ac:dyDescent="0.25">
      <c r="A127">
        <v>8</v>
      </c>
      <c r="B127" t="s">
        <v>90</v>
      </c>
      <c r="C127" t="s">
        <v>90</v>
      </c>
      <c r="D127" t="s">
        <v>90</v>
      </c>
      <c r="F127" t="s">
        <v>73</v>
      </c>
      <c r="G127" t="s">
        <v>85</v>
      </c>
      <c r="H127" s="4">
        <v>45901</v>
      </c>
      <c r="I127" t="s">
        <v>91</v>
      </c>
      <c r="J127">
        <v>54.17</v>
      </c>
      <c r="K127" t="s">
        <v>92</v>
      </c>
      <c r="L127" s="13">
        <v>5</v>
      </c>
      <c r="M127" t="s">
        <v>73</v>
      </c>
      <c r="N127" s="23" t="s">
        <v>89</v>
      </c>
    </row>
    <row r="128" spans="1:14" x14ac:dyDescent="0.25">
      <c r="A128">
        <v>8</v>
      </c>
      <c r="B128" t="s">
        <v>90</v>
      </c>
      <c r="C128" t="s">
        <v>90</v>
      </c>
      <c r="D128" t="s">
        <v>90</v>
      </c>
      <c r="F128" t="s">
        <v>73</v>
      </c>
      <c r="G128" t="s">
        <v>85</v>
      </c>
      <c r="H128" s="4">
        <v>45901</v>
      </c>
      <c r="I128" t="s">
        <v>91</v>
      </c>
      <c r="J128">
        <v>54.17</v>
      </c>
      <c r="K128" t="s">
        <v>92</v>
      </c>
      <c r="L128" s="13">
        <v>5</v>
      </c>
      <c r="M128" t="s">
        <v>73</v>
      </c>
      <c r="N128" s="23" t="s">
        <v>89</v>
      </c>
    </row>
    <row r="129" spans="1:14" x14ac:dyDescent="0.25">
      <c r="A129">
        <v>8</v>
      </c>
      <c r="B129" t="s">
        <v>90</v>
      </c>
      <c r="C129" t="s">
        <v>90</v>
      </c>
      <c r="D129" t="s">
        <v>90</v>
      </c>
      <c r="F129" t="s">
        <v>73</v>
      </c>
      <c r="G129" t="s">
        <v>85</v>
      </c>
      <c r="H129" s="4">
        <v>45901</v>
      </c>
      <c r="I129" t="s">
        <v>91</v>
      </c>
      <c r="J129">
        <v>54.17</v>
      </c>
      <c r="K129" t="s">
        <v>92</v>
      </c>
      <c r="L129" s="13">
        <v>5</v>
      </c>
      <c r="M129" t="s">
        <v>73</v>
      </c>
      <c r="N129" s="23" t="s">
        <v>89</v>
      </c>
    </row>
    <row r="130" spans="1:14" x14ac:dyDescent="0.25">
      <c r="A130">
        <v>8</v>
      </c>
      <c r="B130" t="s">
        <v>90</v>
      </c>
      <c r="C130" t="s">
        <v>90</v>
      </c>
      <c r="D130" t="s">
        <v>90</v>
      </c>
      <c r="F130" t="s">
        <v>73</v>
      </c>
      <c r="G130" t="s">
        <v>85</v>
      </c>
      <c r="H130" s="4">
        <v>45901</v>
      </c>
      <c r="I130" t="s">
        <v>91</v>
      </c>
      <c r="J130">
        <v>54.17</v>
      </c>
      <c r="K130" t="s">
        <v>92</v>
      </c>
      <c r="L130" s="13">
        <v>5</v>
      </c>
      <c r="M130" t="s">
        <v>73</v>
      </c>
      <c r="N130" s="23" t="s">
        <v>89</v>
      </c>
    </row>
    <row r="131" spans="1:14" x14ac:dyDescent="0.25">
      <c r="A131">
        <v>8</v>
      </c>
      <c r="B131" t="s">
        <v>90</v>
      </c>
      <c r="C131" t="s">
        <v>90</v>
      </c>
      <c r="D131" t="s">
        <v>90</v>
      </c>
      <c r="F131" t="s">
        <v>74</v>
      </c>
      <c r="G131" t="s">
        <v>85</v>
      </c>
      <c r="H131" s="4">
        <v>45901</v>
      </c>
      <c r="I131" t="s">
        <v>91</v>
      </c>
      <c r="J131">
        <v>54.17</v>
      </c>
      <c r="K131" t="s">
        <v>92</v>
      </c>
      <c r="L131" s="13">
        <v>5</v>
      </c>
      <c r="M131" t="s">
        <v>74</v>
      </c>
      <c r="N131" s="23" t="s">
        <v>89</v>
      </c>
    </row>
    <row r="132" spans="1:14" x14ac:dyDescent="0.25">
      <c r="A132">
        <v>8</v>
      </c>
      <c r="B132" t="s">
        <v>90</v>
      </c>
      <c r="C132" t="s">
        <v>90</v>
      </c>
      <c r="D132" t="s">
        <v>90</v>
      </c>
      <c r="F132" t="s">
        <v>73</v>
      </c>
      <c r="G132" t="s">
        <v>85</v>
      </c>
      <c r="H132" s="4">
        <v>45901</v>
      </c>
      <c r="I132" t="s">
        <v>91</v>
      </c>
      <c r="J132">
        <v>54.17</v>
      </c>
      <c r="K132" t="s">
        <v>92</v>
      </c>
      <c r="L132" s="13">
        <v>5</v>
      </c>
      <c r="M132" t="s">
        <v>73</v>
      </c>
      <c r="N132" s="23" t="s">
        <v>89</v>
      </c>
    </row>
    <row r="133" spans="1:14" x14ac:dyDescent="0.25">
      <c r="A133">
        <v>8</v>
      </c>
      <c r="B133" t="s">
        <v>90</v>
      </c>
      <c r="C133" t="s">
        <v>90</v>
      </c>
      <c r="D133" t="s">
        <v>90</v>
      </c>
      <c r="F133" t="s">
        <v>73</v>
      </c>
      <c r="G133" t="s">
        <v>85</v>
      </c>
      <c r="H133" s="4">
        <v>45901</v>
      </c>
      <c r="I133" t="s">
        <v>91</v>
      </c>
      <c r="J133">
        <v>54.17</v>
      </c>
      <c r="K133" t="s">
        <v>92</v>
      </c>
      <c r="L133" s="13">
        <v>5</v>
      </c>
      <c r="M133" t="s">
        <v>73</v>
      </c>
      <c r="N133" s="23" t="s">
        <v>89</v>
      </c>
    </row>
    <row r="134" spans="1:14" x14ac:dyDescent="0.25">
      <c r="A134">
        <v>8</v>
      </c>
      <c r="B134" t="s">
        <v>90</v>
      </c>
      <c r="C134" t="s">
        <v>90</v>
      </c>
      <c r="D134" t="s">
        <v>90</v>
      </c>
      <c r="F134" t="s">
        <v>74</v>
      </c>
      <c r="G134" t="s">
        <v>85</v>
      </c>
      <c r="H134" s="4">
        <v>45901</v>
      </c>
      <c r="I134" t="s">
        <v>91</v>
      </c>
      <c r="J134">
        <v>54.17</v>
      </c>
      <c r="K134" t="s">
        <v>92</v>
      </c>
      <c r="L134" s="13">
        <v>5</v>
      </c>
      <c r="M134" t="s">
        <v>74</v>
      </c>
      <c r="N134" s="23" t="s">
        <v>89</v>
      </c>
    </row>
    <row r="135" spans="1:14" x14ac:dyDescent="0.25">
      <c r="A135">
        <v>8</v>
      </c>
      <c r="B135" t="s">
        <v>90</v>
      </c>
      <c r="C135" t="s">
        <v>90</v>
      </c>
      <c r="D135" t="s">
        <v>90</v>
      </c>
      <c r="F135" t="s">
        <v>74</v>
      </c>
      <c r="G135" t="s">
        <v>85</v>
      </c>
      <c r="H135" s="4">
        <v>45901</v>
      </c>
      <c r="I135" t="s">
        <v>91</v>
      </c>
      <c r="J135">
        <v>54.17</v>
      </c>
      <c r="K135" t="s">
        <v>92</v>
      </c>
      <c r="L135" s="13">
        <v>5</v>
      </c>
      <c r="M135" t="s">
        <v>74</v>
      </c>
      <c r="N135" s="23" t="s">
        <v>89</v>
      </c>
    </row>
    <row r="136" spans="1:14" x14ac:dyDescent="0.25">
      <c r="A136">
        <v>8</v>
      </c>
      <c r="B136" t="s">
        <v>90</v>
      </c>
      <c r="C136" t="s">
        <v>90</v>
      </c>
      <c r="D136" t="s">
        <v>90</v>
      </c>
      <c r="F136" t="s">
        <v>74</v>
      </c>
      <c r="G136" t="s">
        <v>85</v>
      </c>
      <c r="H136" s="4">
        <v>45901</v>
      </c>
      <c r="I136" t="s">
        <v>91</v>
      </c>
      <c r="J136">
        <v>54.17</v>
      </c>
      <c r="K136" t="s">
        <v>92</v>
      </c>
      <c r="L136" s="13">
        <v>5</v>
      </c>
      <c r="M136" t="s">
        <v>74</v>
      </c>
      <c r="N136" s="23" t="s">
        <v>89</v>
      </c>
    </row>
    <row r="137" spans="1:14" x14ac:dyDescent="0.25">
      <c r="A137">
        <v>8</v>
      </c>
      <c r="B137" t="s">
        <v>90</v>
      </c>
      <c r="C137" t="s">
        <v>90</v>
      </c>
      <c r="D137" t="s">
        <v>90</v>
      </c>
      <c r="F137" t="s">
        <v>73</v>
      </c>
      <c r="G137" t="s">
        <v>85</v>
      </c>
      <c r="H137" s="4">
        <v>45901</v>
      </c>
      <c r="I137" t="s">
        <v>91</v>
      </c>
      <c r="J137">
        <v>54.17</v>
      </c>
      <c r="K137" t="s">
        <v>92</v>
      </c>
      <c r="L137" s="13">
        <v>5</v>
      </c>
      <c r="M137" t="s">
        <v>73</v>
      </c>
      <c r="N137" s="23" t="s">
        <v>89</v>
      </c>
    </row>
    <row r="138" spans="1:14" x14ac:dyDescent="0.25">
      <c r="A138">
        <v>8</v>
      </c>
      <c r="B138" t="s">
        <v>90</v>
      </c>
      <c r="C138" t="s">
        <v>90</v>
      </c>
      <c r="D138" t="s">
        <v>90</v>
      </c>
      <c r="F138" t="s">
        <v>73</v>
      </c>
      <c r="G138" t="s">
        <v>85</v>
      </c>
      <c r="H138" s="4">
        <v>45901</v>
      </c>
      <c r="I138" t="s">
        <v>91</v>
      </c>
      <c r="J138">
        <v>54.17</v>
      </c>
      <c r="K138" t="s">
        <v>92</v>
      </c>
      <c r="L138" s="13">
        <v>5</v>
      </c>
      <c r="M138" t="s">
        <v>73</v>
      </c>
      <c r="N138" s="23" t="s">
        <v>89</v>
      </c>
    </row>
    <row r="139" spans="1:14" x14ac:dyDescent="0.25">
      <c r="A139">
        <v>8</v>
      </c>
      <c r="B139" t="s">
        <v>90</v>
      </c>
      <c r="C139" t="s">
        <v>90</v>
      </c>
      <c r="D139" t="s">
        <v>90</v>
      </c>
      <c r="F139" t="s">
        <v>73</v>
      </c>
      <c r="G139" t="s">
        <v>85</v>
      </c>
      <c r="H139" s="4">
        <v>45901</v>
      </c>
      <c r="I139" t="s">
        <v>91</v>
      </c>
      <c r="J139">
        <v>54.17</v>
      </c>
      <c r="K139" t="s">
        <v>92</v>
      </c>
      <c r="L139" s="13">
        <v>5</v>
      </c>
      <c r="M139" t="s">
        <v>73</v>
      </c>
      <c r="N139" s="23" t="s">
        <v>89</v>
      </c>
    </row>
    <row r="140" spans="1:14" x14ac:dyDescent="0.25">
      <c r="A140">
        <v>8</v>
      </c>
      <c r="B140" t="s">
        <v>90</v>
      </c>
      <c r="C140" t="s">
        <v>90</v>
      </c>
      <c r="D140" t="s">
        <v>90</v>
      </c>
      <c r="F140" t="s">
        <v>73</v>
      </c>
      <c r="G140" t="s">
        <v>85</v>
      </c>
      <c r="H140" s="4">
        <v>45901</v>
      </c>
      <c r="I140" t="s">
        <v>91</v>
      </c>
      <c r="J140">
        <v>54.17</v>
      </c>
      <c r="K140" t="s">
        <v>92</v>
      </c>
      <c r="L140" s="13">
        <v>5</v>
      </c>
      <c r="M140" t="s">
        <v>73</v>
      </c>
      <c r="N140" s="23" t="s">
        <v>89</v>
      </c>
    </row>
    <row r="141" spans="1:14" x14ac:dyDescent="0.25">
      <c r="A141">
        <v>8</v>
      </c>
      <c r="B141" t="s">
        <v>90</v>
      </c>
      <c r="C141" t="s">
        <v>90</v>
      </c>
      <c r="D141" t="s">
        <v>90</v>
      </c>
      <c r="F141" t="s">
        <v>73</v>
      </c>
      <c r="G141" t="s">
        <v>85</v>
      </c>
      <c r="H141" s="4">
        <v>45901</v>
      </c>
      <c r="I141" t="s">
        <v>91</v>
      </c>
      <c r="J141">
        <v>54.17</v>
      </c>
      <c r="K141" t="s">
        <v>92</v>
      </c>
      <c r="L141" s="13">
        <v>5</v>
      </c>
      <c r="M141" t="s">
        <v>73</v>
      </c>
      <c r="N141" s="23" t="s">
        <v>89</v>
      </c>
    </row>
    <row r="142" spans="1:14" x14ac:dyDescent="0.25">
      <c r="A142">
        <v>8</v>
      </c>
      <c r="B142" t="s">
        <v>90</v>
      </c>
      <c r="C142" t="s">
        <v>90</v>
      </c>
      <c r="D142" t="s">
        <v>90</v>
      </c>
      <c r="F142" t="s">
        <v>74</v>
      </c>
      <c r="G142" t="s">
        <v>85</v>
      </c>
      <c r="H142" s="4">
        <v>45901</v>
      </c>
      <c r="I142" t="s">
        <v>91</v>
      </c>
      <c r="J142">
        <v>54.17</v>
      </c>
      <c r="K142" t="s">
        <v>92</v>
      </c>
      <c r="L142" s="13">
        <v>5</v>
      </c>
      <c r="M142" t="s">
        <v>74</v>
      </c>
      <c r="N142" s="23" t="s">
        <v>89</v>
      </c>
    </row>
    <row r="143" spans="1:14" x14ac:dyDescent="0.25">
      <c r="A143">
        <v>8</v>
      </c>
      <c r="B143" t="s">
        <v>90</v>
      </c>
      <c r="C143" t="s">
        <v>90</v>
      </c>
      <c r="D143" t="s">
        <v>90</v>
      </c>
      <c r="F143" t="s">
        <v>73</v>
      </c>
      <c r="G143" t="s">
        <v>85</v>
      </c>
      <c r="H143" s="4">
        <v>45901</v>
      </c>
      <c r="I143" t="s">
        <v>91</v>
      </c>
      <c r="J143">
        <v>54.17</v>
      </c>
      <c r="K143" t="s">
        <v>92</v>
      </c>
      <c r="L143" s="13">
        <v>5</v>
      </c>
      <c r="M143" t="s">
        <v>73</v>
      </c>
      <c r="N143" s="23" t="s">
        <v>89</v>
      </c>
    </row>
    <row r="144" spans="1:14" x14ac:dyDescent="0.25">
      <c r="A144">
        <v>8</v>
      </c>
      <c r="B144" t="s">
        <v>90</v>
      </c>
      <c r="C144" t="s">
        <v>90</v>
      </c>
      <c r="D144" t="s">
        <v>90</v>
      </c>
      <c r="F144" t="s">
        <v>73</v>
      </c>
      <c r="G144" t="s">
        <v>85</v>
      </c>
      <c r="H144" s="4">
        <v>45901</v>
      </c>
      <c r="I144" t="s">
        <v>91</v>
      </c>
      <c r="J144">
        <v>54.17</v>
      </c>
      <c r="K144" t="s">
        <v>92</v>
      </c>
      <c r="L144" s="13">
        <v>5</v>
      </c>
      <c r="M144" t="s">
        <v>73</v>
      </c>
      <c r="N144" s="23" t="s">
        <v>89</v>
      </c>
    </row>
    <row r="145" spans="1:14" x14ac:dyDescent="0.25">
      <c r="A145">
        <v>8</v>
      </c>
      <c r="B145" t="s">
        <v>90</v>
      </c>
      <c r="C145" t="s">
        <v>90</v>
      </c>
      <c r="D145" t="s">
        <v>90</v>
      </c>
      <c r="F145" t="s">
        <v>74</v>
      </c>
      <c r="G145" t="s">
        <v>85</v>
      </c>
      <c r="H145" s="4">
        <v>45901</v>
      </c>
      <c r="I145" t="s">
        <v>91</v>
      </c>
      <c r="J145">
        <v>54.17</v>
      </c>
      <c r="K145" t="s">
        <v>92</v>
      </c>
      <c r="L145" s="13">
        <v>5</v>
      </c>
      <c r="M145" t="s">
        <v>74</v>
      </c>
      <c r="N145" s="23" t="s">
        <v>89</v>
      </c>
    </row>
    <row r="146" spans="1:14" x14ac:dyDescent="0.25">
      <c r="A146">
        <v>8</v>
      </c>
      <c r="B146" t="s">
        <v>90</v>
      </c>
      <c r="C146" t="s">
        <v>90</v>
      </c>
      <c r="D146" t="s">
        <v>90</v>
      </c>
      <c r="F146" t="s">
        <v>73</v>
      </c>
      <c r="G146" t="s">
        <v>85</v>
      </c>
      <c r="H146" s="4">
        <v>45901</v>
      </c>
      <c r="I146" t="s">
        <v>91</v>
      </c>
      <c r="J146">
        <v>54.17</v>
      </c>
      <c r="K146" t="s">
        <v>92</v>
      </c>
      <c r="L146" s="13">
        <v>5</v>
      </c>
      <c r="M146" t="s">
        <v>73</v>
      </c>
      <c r="N146" s="23" t="s">
        <v>89</v>
      </c>
    </row>
    <row r="147" spans="1:14" x14ac:dyDescent="0.25">
      <c r="A147">
        <v>8</v>
      </c>
      <c r="B147" t="s">
        <v>90</v>
      </c>
      <c r="C147" t="s">
        <v>90</v>
      </c>
      <c r="D147" t="s">
        <v>90</v>
      </c>
      <c r="F147" t="s">
        <v>73</v>
      </c>
      <c r="G147" t="s">
        <v>85</v>
      </c>
      <c r="H147" s="4">
        <v>45901</v>
      </c>
      <c r="I147" t="s">
        <v>91</v>
      </c>
      <c r="J147">
        <v>54.17</v>
      </c>
      <c r="K147" t="s">
        <v>92</v>
      </c>
      <c r="L147" s="13">
        <v>5</v>
      </c>
      <c r="M147" t="s">
        <v>73</v>
      </c>
      <c r="N147" s="23" t="s">
        <v>89</v>
      </c>
    </row>
    <row r="148" spans="1:14" x14ac:dyDescent="0.25">
      <c r="A148">
        <v>8</v>
      </c>
      <c r="B148" t="s">
        <v>90</v>
      </c>
      <c r="C148" t="s">
        <v>90</v>
      </c>
      <c r="D148" t="s">
        <v>90</v>
      </c>
      <c r="F148" t="s">
        <v>74</v>
      </c>
      <c r="G148" t="s">
        <v>85</v>
      </c>
      <c r="H148" s="4">
        <v>45901</v>
      </c>
      <c r="I148" t="s">
        <v>91</v>
      </c>
      <c r="J148">
        <v>54.17</v>
      </c>
      <c r="K148" t="s">
        <v>92</v>
      </c>
      <c r="L148" s="13">
        <v>5</v>
      </c>
      <c r="M148" t="s">
        <v>74</v>
      </c>
      <c r="N148" s="23" t="s">
        <v>89</v>
      </c>
    </row>
    <row r="149" spans="1:14" x14ac:dyDescent="0.25">
      <c r="A149">
        <v>8</v>
      </c>
      <c r="B149" t="s">
        <v>90</v>
      </c>
      <c r="C149" t="s">
        <v>90</v>
      </c>
      <c r="D149" t="s">
        <v>90</v>
      </c>
      <c r="F149" t="s">
        <v>74</v>
      </c>
      <c r="G149" t="s">
        <v>85</v>
      </c>
      <c r="H149" s="4">
        <v>45901</v>
      </c>
      <c r="I149" t="s">
        <v>91</v>
      </c>
      <c r="J149">
        <v>54.17</v>
      </c>
      <c r="K149" t="s">
        <v>92</v>
      </c>
      <c r="L149" s="13">
        <v>5</v>
      </c>
      <c r="M149" t="s">
        <v>74</v>
      </c>
      <c r="N149" s="23" t="s">
        <v>89</v>
      </c>
    </row>
    <row r="150" spans="1:14" x14ac:dyDescent="0.25">
      <c r="A150">
        <v>8</v>
      </c>
      <c r="B150" t="s">
        <v>90</v>
      </c>
      <c r="C150" t="s">
        <v>90</v>
      </c>
      <c r="D150" t="s">
        <v>90</v>
      </c>
      <c r="F150" t="s">
        <v>73</v>
      </c>
      <c r="G150" t="s">
        <v>85</v>
      </c>
      <c r="H150" s="4">
        <v>45901</v>
      </c>
      <c r="I150" t="s">
        <v>91</v>
      </c>
      <c r="J150">
        <v>54.17</v>
      </c>
      <c r="K150" t="s">
        <v>92</v>
      </c>
      <c r="L150" s="13">
        <v>5</v>
      </c>
      <c r="M150" t="s">
        <v>73</v>
      </c>
      <c r="N150" s="23" t="s">
        <v>89</v>
      </c>
    </row>
    <row r="151" spans="1:14" x14ac:dyDescent="0.25">
      <c r="A151">
        <v>8</v>
      </c>
      <c r="B151" t="s">
        <v>90</v>
      </c>
      <c r="C151" t="s">
        <v>90</v>
      </c>
      <c r="D151" t="s">
        <v>90</v>
      </c>
      <c r="F151" t="s">
        <v>73</v>
      </c>
      <c r="G151" t="s">
        <v>85</v>
      </c>
      <c r="H151" s="4">
        <v>45901</v>
      </c>
      <c r="I151" t="s">
        <v>91</v>
      </c>
      <c r="J151">
        <v>54.17</v>
      </c>
      <c r="K151" t="s">
        <v>92</v>
      </c>
      <c r="L151" s="13">
        <v>5</v>
      </c>
      <c r="M151" t="s">
        <v>73</v>
      </c>
      <c r="N151" s="23" t="s">
        <v>89</v>
      </c>
    </row>
    <row r="152" spans="1:14" x14ac:dyDescent="0.25">
      <c r="A152">
        <v>8</v>
      </c>
      <c r="B152" t="s">
        <v>90</v>
      </c>
      <c r="C152" t="s">
        <v>90</v>
      </c>
      <c r="D152" t="s">
        <v>90</v>
      </c>
      <c r="F152" t="s">
        <v>74</v>
      </c>
      <c r="G152" t="s">
        <v>85</v>
      </c>
      <c r="H152" s="4">
        <v>45901</v>
      </c>
      <c r="I152" t="s">
        <v>91</v>
      </c>
      <c r="J152">
        <v>54.17</v>
      </c>
      <c r="K152" t="s">
        <v>92</v>
      </c>
      <c r="L152" s="13">
        <v>5</v>
      </c>
      <c r="M152" t="s">
        <v>74</v>
      </c>
      <c r="N152" s="23" t="s">
        <v>89</v>
      </c>
    </row>
    <row r="153" spans="1:14" x14ac:dyDescent="0.25">
      <c r="A153">
        <v>8</v>
      </c>
      <c r="B153" t="s">
        <v>90</v>
      </c>
      <c r="C153" t="s">
        <v>90</v>
      </c>
      <c r="D153" t="s">
        <v>90</v>
      </c>
      <c r="F153" t="s">
        <v>74</v>
      </c>
      <c r="G153" t="s">
        <v>85</v>
      </c>
      <c r="H153" s="4">
        <v>45901</v>
      </c>
      <c r="I153" t="s">
        <v>91</v>
      </c>
      <c r="J153">
        <v>54.17</v>
      </c>
      <c r="K153" t="s">
        <v>92</v>
      </c>
      <c r="L153" s="13">
        <v>5</v>
      </c>
      <c r="M153" t="s">
        <v>74</v>
      </c>
      <c r="N153" s="23" t="s">
        <v>89</v>
      </c>
    </row>
    <row r="154" spans="1:14" x14ac:dyDescent="0.25">
      <c r="A154">
        <v>8</v>
      </c>
      <c r="B154" t="s">
        <v>90</v>
      </c>
      <c r="C154" t="s">
        <v>90</v>
      </c>
      <c r="D154" t="s">
        <v>90</v>
      </c>
      <c r="F154" t="s">
        <v>74</v>
      </c>
      <c r="G154" t="s">
        <v>85</v>
      </c>
      <c r="H154" s="4">
        <v>45901</v>
      </c>
      <c r="I154" t="s">
        <v>91</v>
      </c>
      <c r="J154">
        <v>54.17</v>
      </c>
      <c r="K154" t="s">
        <v>92</v>
      </c>
      <c r="L154" s="13">
        <v>5</v>
      </c>
      <c r="M154" t="s">
        <v>74</v>
      </c>
      <c r="N154" s="23" t="s">
        <v>89</v>
      </c>
    </row>
    <row r="155" spans="1:14" x14ac:dyDescent="0.25">
      <c r="A155">
        <v>8</v>
      </c>
      <c r="B155" t="s">
        <v>90</v>
      </c>
      <c r="C155" t="s">
        <v>90</v>
      </c>
      <c r="D155" t="s">
        <v>90</v>
      </c>
      <c r="F155" t="s">
        <v>73</v>
      </c>
      <c r="G155" t="s">
        <v>85</v>
      </c>
      <c r="H155" s="4">
        <v>45901</v>
      </c>
      <c r="I155" t="s">
        <v>91</v>
      </c>
      <c r="J155">
        <v>54.17</v>
      </c>
      <c r="K155" t="s">
        <v>92</v>
      </c>
      <c r="L155" s="13">
        <v>5</v>
      </c>
      <c r="M155" t="s">
        <v>73</v>
      </c>
      <c r="N155" s="23" t="s">
        <v>89</v>
      </c>
    </row>
    <row r="156" spans="1:14" x14ac:dyDescent="0.25">
      <c r="A156">
        <v>8</v>
      </c>
      <c r="B156" t="s">
        <v>90</v>
      </c>
      <c r="C156" t="s">
        <v>90</v>
      </c>
      <c r="D156" t="s">
        <v>90</v>
      </c>
      <c r="F156" t="s">
        <v>73</v>
      </c>
      <c r="G156" t="s">
        <v>85</v>
      </c>
      <c r="H156" s="4">
        <v>45901</v>
      </c>
      <c r="I156" t="s">
        <v>91</v>
      </c>
      <c r="J156">
        <v>54.17</v>
      </c>
      <c r="K156" t="s">
        <v>92</v>
      </c>
      <c r="L156" s="13">
        <v>5</v>
      </c>
      <c r="M156" t="s">
        <v>73</v>
      </c>
      <c r="N156" s="23" t="s">
        <v>89</v>
      </c>
    </row>
    <row r="157" spans="1:14" x14ac:dyDescent="0.25">
      <c r="A157">
        <v>8</v>
      </c>
      <c r="B157" t="s">
        <v>90</v>
      </c>
      <c r="C157" t="s">
        <v>90</v>
      </c>
      <c r="D157" t="s">
        <v>90</v>
      </c>
      <c r="F157" t="s">
        <v>74</v>
      </c>
      <c r="G157" t="s">
        <v>85</v>
      </c>
      <c r="H157" s="4">
        <v>45901</v>
      </c>
      <c r="I157" t="s">
        <v>91</v>
      </c>
      <c r="J157">
        <v>54.17</v>
      </c>
      <c r="K157" t="s">
        <v>92</v>
      </c>
      <c r="L157" s="13">
        <v>5</v>
      </c>
      <c r="M157" t="s">
        <v>74</v>
      </c>
      <c r="N157" s="23" t="s">
        <v>89</v>
      </c>
    </row>
    <row r="158" spans="1:14" x14ac:dyDescent="0.25">
      <c r="A158">
        <v>8</v>
      </c>
      <c r="B158" t="s">
        <v>90</v>
      </c>
      <c r="C158" t="s">
        <v>90</v>
      </c>
      <c r="D158" t="s">
        <v>90</v>
      </c>
      <c r="F158" t="s">
        <v>74</v>
      </c>
      <c r="G158" t="s">
        <v>85</v>
      </c>
      <c r="H158" s="4">
        <v>45901</v>
      </c>
      <c r="I158" t="s">
        <v>91</v>
      </c>
      <c r="J158">
        <v>54.17</v>
      </c>
      <c r="K158" t="s">
        <v>92</v>
      </c>
      <c r="L158" s="13">
        <v>5</v>
      </c>
      <c r="M158" t="s">
        <v>74</v>
      </c>
      <c r="N158" s="23" t="s">
        <v>89</v>
      </c>
    </row>
    <row r="159" spans="1:14" x14ac:dyDescent="0.25">
      <c r="A159">
        <v>8</v>
      </c>
      <c r="B159" t="s">
        <v>90</v>
      </c>
      <c r="C159" t="s">
        <v>90</v>
      </c>
      <c r="D159" t="s">
        <v>90</v>
      </c>
      <c r="F159" t="s">
        <v>73</v>
      </c>
      <c r="G159" t="s">
        <v>85</v>
      </c>
      <c r="H159" s="4">
        <v>45901</v>
      </c>
      <c r="I159" t="s">
        <v>91</v>
      </c>
      <c r="J159">
        <v>54.17</v>
      </c>
      <c r="K159" t="s">
        <v>92</v>
      </c>
      <c r="L159" s="13">
        <v>5</v>
      </c>
      <c r="M159" t="s">
        <v>73</v>
      </c>
      <c r="N159" s="23" t="s">
        <v>89</v>
      </c>
    </row>
    <row r="160" spans="1:14" x14ac:dyDescent="0.25">
      <c r="A160">
        <v>8</v>
      </c>
      <c r="B160" t="s">
        <v>90</v>
      </c>
      <c r="C160" t="s">
        <v>90</v>
      </c>
      <c r="D160" t="s">
        <v>90</v>
      </c>
      <c r="F160" t="s">
        <v>73</v>
      </c>
      <c r="G160" t="s">
        <v>85</v>
      </c>
      <c r="H160" s="4">
        <v>45901</v>
      </c>
      <c r="I160" t="s">
        <v>91</v>
      </c>
      <c r="J160">
        <v>54.17</v>
      </c>
      <c r="K160" t="s">
        <v>92</v>
      </c>
      <c r="L160" s="13">
        <v>5</v>
      </c>
      <c r="M160" t="s">
        <v>73</v>
      </c>
      <c r="N160" s="23" t="s">
        <v>89</v>
      </c>
    </row>
    <row r="161" spans="1:14" x14ac:dyDescent="0.25">
      <c r="A161">
        <v>8</v>
      </c>
      <c r="B161" t="s">
        <v>90</v>
      </c>
      <c r="C161" t="s">
        <v>90</v>
      </c>
      <c r="D161" t="s">
        <v>90</v>
      </c>
      <c r="F161" t="s">
        <v>73</v>
      </c>
      <c r="G161" t="s">
        <v>85</v>
      </c>
      <c r="H161" s="4">
        <v>45901</v>
      </c>
      <c r="I161" t="s">
        <v>91</v>
      </c>
      <c r="J161">
        <v>54.17</v>
      </c>
      <c r="K161" t="s">
        <v>92</v>
      </c>
      <c r="L161" s="13">
        <v>5</v>
      </c>
      <c r="M161" t="s">
        <v>73</v>
      </c>
      <c r="N161" s="23" t="s">
        <v>89</v>
      </c>
    </row>
    <row r="162" spans="1:14" x14ac:dyDescent="0.25">
      <c r="A162">
        <v>8</v>
      </c>
      <c r="B162" t="s">
        <v>90</v>
      </c>
      <c r="C162" t="s">
        <v>90</v>
      </c>
      <c r="D162" t="s">
        <v>90</v>
      </c>
      <c r="F162" t="s">
        <v>73</v>
      </c>
      <c r="G162" t="s">
        <v>85</v>
      </c>
      <c r="H162" s="4">
        <v>45901</v>
      </c>
      <c r="I162" t="s">
        <v>91</v>
      </c>
      <c r="J162">
        <v>54.17</v>
      </c>
      <c r="K162" t="s">
        <v>92</v>
      </c>
      <c r="L162" s="13">
        <v>5</v>
      </c>
      <c r="M162" t="s">
        <v>73</v>
      </c>
      <c r="N162" s="23" t="s">
        <v>89</v>
      </c>
    </row>
    <row r="163" spans="1:14" x14ac:dyDescent="0.25">
      <c r="A163">
        <v>8</v>
      </c>
      <c r="B163" t="s">
        <v>90</v>
      </c>
      <c r="C163" t="s">
        <v>90</v>
      </c>
      <c r="D163" t="s">
        <v>90</v>
      </c>
      <c r="F163" t="s">
        <v>74</v>
      </c>
      <c r="G163" t="s">
        <v>85</v>
      </c>
      <c r="H163" s="4">
        <v>45901</v>
      </c>
      <c r="I163" t="s">
        <v>91</v>
      </c>
      <c r="J163">
        <v>54.17</v>
      </c>
      <c r="K163" t="s">
        <v>92</v>
      </c>
      <c r="L163" s="13">
        <v>5</v>
      </c>
      <c r="M163" t="s">
        <v>74</v>
      </c>
      <c r="N163" s="23" t="s">
        <v>89</v>
      </c>
    </row>
    <row r="164" spans="1:14" x14ac:dyDescent="0.25">
      <c r="A164">
        <v>8</v>
      </c>
      <c r="B164" t="s">
        <v>90</v>
      </c>
      <c r="C164" t="s">
        <v>90</v>
      </c>
      <c r="D164" t="s">
        <v>90</v>
      </c>
      <c r="F164" t="s">
        <v>73</v>
      </c>
      <c r="G164" t="s">
        <v>85</v>
      </c>
      <c r="H164" s="4">
        <v>45901</v>
      </c>
      <c r="I164" t="s">
        <v>91</v>
      </c>
      <c r="J164">
        <v>54.17</v>
      </c>
      <c r="K164" t="s">
        <v>92</v>
      </c>
      <c r="L164" s="13">
        <v>5</v>
      </c>
      <c r="M164" t="s">
        <v>73</v>
      </c>
      <c r="N164" s="23" t="s">
        <v>89</v>
      </c>
    </row>
    <row r="165" spans="1:14" x14ac:dyDescent="0.25">
      <c r="A165">
        <v>8</v>
      </c>
      <c r="B165" t="s">
        <v>90</v>
      </c>
      <c r="C165" t="s">
        <v>90</v>
      </c>
      <c r="D165" t="s">
        <v>90</v>
      </c>
      <c r="F165" t="s">
        <v>73</v>
      </c>
      <c r="G165" t="s">
        <v>85</v>
      </c>
      <c r="H165" s="4">
        <v>45901</v>
      </c>
      <c r="I165" t="s">
        <v>91</v>
      </c>
      <c r="J165">
        <v>54.17</v>
      </c>
      <c r="K165" t="s">
        <v>92</v>
      </c>
      <c r="L165" s="13">
        <v>5</v>
      </c>
      <c r="M165" t="s">
        <v>73</v>
      </c>
      <c r="N165" s="23" t="s">
        <v>89</v>
      </c>
    </row>
    <row r="166" spans="1:14" x14ac:dyDescent="0.25">
      <c r="A166">
        <v>8</v>
      </c>
      <c r="B166" t="s">
        <v>90</v>
      </c>
      <c r="C166" t="s">
        <v>90</v>
      </c>
      <c r="D166" t="s">
        <v>90</v>
      </c>
      <c r="F166" t="s">
        <v>74</v>
      </c>
      <c r="G166" t="s">
        <v>85</v>
      </c>
      <c r="H166" s="4">
        <v>45901</v>
      </c>
      <c r="I166" t="s">
        <v>91</v>
      </c>
      <c r="J166">
        <v>54.17</v>
      </c>
      <c r="K166" t="s">
        <v>92</v>
      </c>
      <c r="L166" s="12">
        <v>2</v>
      </c>
      <c r="M166" t="s">
        <v>74</v>
      </c>
      <c r="N166" s="23" t="s">
        <v>89</v>
      </c>
    </row>
    <row r="167" spans="1:14" x14ac:dyDescent="0.25">
      <c r="A167">
        <v>8</v>
      </c>
      <c r="B167" t="s">
        <v>90</v>
      </c>
      <c r="C167" t="s">
        <v>90</v>
      </c>
      <c r="D167" t="s">
        <v>90</v>
      </c>
      <c r="F167" t="s">
        <v>73</v>
      </c>
      <c r="G167" t="s">
        <v>85</v>
      </c>
      <c r="H167" s="4">
        <v>45901</v>
      </c>
      <c r="I167" t="s">
        <v>91</v>
      </c>
      <c r="J167">
        <v>54.17</v>
      </c>
      <c r="K167" t="s">
        <v>92</v>
      </c>
      <c r="L167" s="12">
        <v>2</v>
      </c>
      <c r="M167" t="s">
        <v>73</v>
      </c>
      <c r="N167" s="23" t="s">
        <v>89</v>
      </c>
    </row>
    <row r="168" spans="1:14" x14ac:dyDescent="0.25">
      <c r="A168">
        <v>8</v>
      </c>
      <c r="B168" t="s">
        <v>90</v>
      </c>
      <c r="C168" t="s">
        <v>90</v>
      </c>
      <c r="D168" t="s">
        <v>90</v>
      </c>
      <c r="F168" t="s">
        <v>74</v>
      </c>
      <c r="G168" t="s">
        <v>85</v>
      </c>
      <c r="H168" s="4">
        <v>45901</v>
      </c>
      <c r="I168" t="s">
        <v>91</v>
      </c>
      <c r="J168">
        <v>54.17</v>
      </c>
      <c r="K168" t="s">
        <v>92</v>
      </c>
      <c r="L168" s="12">
        <v>3</v>
      </c>
      <c r="M168" t="s">
        <v>74</v>
      </c>
      <c r="N168" s="23" t="s">
        <v>89</v>
      </c>
    </row>
    <row r="169" spans="1:14" x14ac:dyDescent="0.25">
      <c r="A169">
        <v>8</v>
      </c>
      <c r="B169" t="s">
        <v>90</v>
      </c>
      <c r="C169" t="s">
        <v>90</v>
      </c>
      <c r="D169" t="s">
        <v>90</v>
      </c>
      <c r="F169" t="s">
        <v>73</v>
      </c>
      <c r="G169" t="s">
        <v>85</v>
      </c>
      <c r="H169" s="4">
        <v>45901</v>
      </c>
      <c r="I169" t="s">
        <v>91</v>
      </c>
      <c r="J169">
        <v>54.17</v>
      </c>
      <c r="K169" t="s">
        <v>92</v>
      </c>
      <c r="L169" s="12">
        <v>3</v>
      </c>
      <c r="M169" t="s">
        <v>73</v>
      </c>
      <c r="N169" s="23" t="s">
        <v>89</v>
      </c>
    </row>
    <row r="170" spans="1:14" x14ac:dyDescent="0.25">
      <c r="A170">
        <v>8</v>
      </c>
      <c r="B170" t="s">
        <v>90</v>
      </c>
      <c r="C170" t="s">
        <v>90</v>
      </c>
      <c r="D170" t="s">
        <v>90</v>
      </c>
      <c r="F170" t="s">
        <v>74</v>
      </c>
      <c r="G170" t="s">
        <v>85</v>
      </c>
      <c r="H170" s="4">
        <v>45901</v>
      </c>
      <c r="I170" t="s">
        <v>91</v>
      </c>
      <c r="J170">
        <v>54.17</v>
      </c>
      <c r="K170" t="s">
        <v>92</v>
      </c>
      <c r="L170" s="12">
        <v>3</v>
      </c>
      <c r="M170" t="s">
        <v>74</v>
      </c>
      <c r="N170" s="23" t="s">
        <v>89</v>
      </c>
    </row>
    <row r="171" spans="1:14" x14ac:dyDescent="0.25">
      <c r="A171">
        <v>8</v>
      </c>
      <c r="B171" t="s">
        <v>90</v>
      </c>
      <c r="C171" t="s">
        <v>90</v>
      </c>
      <c r="D171" t="s">
        <v>90</v>
      </c>
      <c r="F171" t="s">
        <v>74</v>
      </c>
      <c r="G171" t="s">
        <v>85</v>
      </c>
      <c r="H171" s="4">
        <v>45901</v>
      </c>
      <c r="I171" t="s">
        <v>91</v>
      </c>
      <c r="J171">
        <v>54.17</v>
      </c>
      <c r="K171" t="s">
        <v>92</v>
      </c>
      <c r="L171" s="12">
        <v>3</v>
      </c>
      <c r="M171" t="s">
        <v>74</v>
      </c>
      <c r="N171" s="23" t="s">
        <v>89</v>
      </c>
    </row>
    <row r="172" spans="1:14" x14ac:dyDescent="0.25">
      <c r="A172">
        <v>8</v>
      </c>
      <c r="B172" t="s">
        <v>90</v>
      </c>
      <c r="C172" t="s">
        <v>90</v>
      </c>
      <c r="D172" t="s">
        <v>90</v>
      </c>
      <c r="F172" t="s">
        <v>74</v>
      </c>
      <c r="G172" t="s">
        <v>85</v>
      </c>
      <c r="H172" s="4">
        <v>45901</v>
      </c>
      <c r="I172" t="s">
        <v>91</v>
      </c>
      <c r="J172">
        <v>54.17</v>
      </c>
      <c r="K172" t="s">
        <v>92</v>
      </c>
      <c r="L172" s="12">
        <v>3</v>
      </c>
      <c r="M172" t="s">
        <v>74</v>
      </c>
      <c r="N172" s="23" t="s">
        <v>89</v>
      </c>
    </row>
    <row r="173" spans="1:14" x14ac:dyDescent="0.25">
      <c r="A173">
        <v>8</v>
      </c>
      <c r="B173" t="s">
        <v>90</v>
      </c>
      <c r="C173" t="s">
        <v>90</v>
      </c>
      <c r="D173" t="s">
        <v>90</v>
      </c>
      <c r="F173" t="s">
        <v>73</v>
      </c>
      <c r="G173" t="s">
        <v>85</v>
      </c>
      <c r="H173" s="4">
        <v>45901</v>
      </c>
      <c r="I173" t="s">
        <v>91</v>
      </c>
      <c r="J173">
        <v>54.17</v>
      </c>
      <c r="K173" t="s">
        <v>92</v>
      </c>
      <c r="L173" s="12">
        <v>3</v>
      </c>
      <c r="M173" t="s">
        <v>73</v>
      </c>
      <c r="N173" s="23" t="s">
        <v>89</v>
      </c>
    </row>
    <row r="174" spans="1:14" x14ac:dyDescent="0.25">
      <c r="A174">
        <v>8</v>
      </c>
      <c r="B174" t="s">
        <v>90</v>
      </c>
      <c r="C174" t="s">
        <v>90</v>
      </c>
      <c r="D174" t="s">
        <v>90</v>
      </c>
      <c r="F174" t="s">
        <v>74</v>
      </c>
      <c r="G174" t="s">
        <v>85</v>
      </c>
      <c r="H174" s="4">
        <v>45901</v>
      </c>
      <c r="I174" t="s">
        <v>91</v>
      </c>
      <c r="J174">
        <v>54.17</v>
      </c>
      <c r="K174" t="s">
        <v>92</v>
      </c>
      <c r="L174" s="12">
        <v>3</v>
      </c>
      <c r="M174" t="s">
        <v>74</v>
      </c>
      <c r="N174" s="23" t="s">
        <v>89</v>
      </c>
    </row>
    <row r="175" spans="1:14" x14ac:dyDescent="0.25">
      <c r="A175">
        <v>8</v>
      </c>
      <c r="B175" t="s">
        <v>90</v>
      </c>
      <c r="C175" t="s">
        <v>90</v>
      </c>
      <c r="D175" t="s">
        <v>90</v>
      </c>
      <c r="F175" t="s">
        <v>73</v>
      </c>
      <c r="G175" t="s">
        <v>85</v>
      </c>
      <c r="H175" s="4">
        <v>45901</v>
      </c>
      <c r="I175" t="s">
        <v>91</v>
      </c>
      <c r="J175">
        <v>54.17</v>
      </c>
      <c r="K175" t="s">
        <v>92</v>
      </c>
      <c r="L175" s="12">
        <v>3</v>
      </c>
      <c r="M175" t="s">
        <v>73</v>
      </c>
      <c r="N175" s="23" t="s">
        <v>89</v>
      </c>
    </row>
    <row r="176" spans="1:14" x14ac:dyDescent="0.25">
      <c r="A176">
        <v>8</v>
      </c>
      <c r="B176" t="s">
        <v>90</v>
      </c>
      <c r="C176" t="s">
        <v>90</v>
      </c>
      <c r="D176" t="s">
        <v>90</v>
      </c>
      <c r="F176" t="s">
        <v>73</v>
      </c>
      <c r="G176" t="s">
        <v>85</v>
      </c>
      <c r="H176" s="4">
        <v>45901</v>
      </c>
      <c r="I176" t="s">
        <v>91</v>
      </c>
      <c r="J176">
        <v>54.17</v>
      </c>
      <c r="K176" t="s">
        <v>92</v>
      </c>
      <c r="L176" s="12">
        <v>3</v>
      </c>
      <c r="M176" t="s">
        <v>73</v>
      </c>
      <c r="N176" s="23" t="s">
        <v>89</v>
      </c>
    </row>
    <row r="177" spans="1:14" x14ac:dyDescent="0.25">
      <c r="A177">
        <v>8</v>
      </c>
      <c r="B177" t="s">
        <v>90</v>
      </c>
      <c r="C177" t="s">
        <v>90</v>
      </c>
      <c r="D177" t="s">
        <v>90</v>
      </c>
      <c r="F177" t="s">
        <v>73</v>
      </c>
      <c r="G177" t="s">
        <v>85</v>
      </c>
      <c r="H177" s="4">
        <v>45901</v>
      </c>
      <c r="I177" t="s">
        <v>91</v>
      </c>
      <c r="J177">
        <v>54.17</v>
      </c>
      <c r="K177" t="s">
        <v>92</v>
      </c>
      <c r="L177" s="12">
        <v>3</v>
      </c>
      <c r="M177" t="s">
        <v>73</v>
      </c>
      <c r="N177" s="23" t="s">
        <v>89</v>
      </c>
    </row>
    <row r="178" spans="1:14" x14ac:dyDescent="0.25">
      <c r="A178">
        <v>8</v>
      </c>
      <c r="B178" t="s">
        <v>90</v>
      </c>
      <c r="C178" t="s">
        <v>90</v>
      </c>
      <c r="D178" t="s">
        <v>90</v>
      </c>
      <c r="F178" t="s">
        <v>74</v>
      </c>
      <c r="G178" t="s">
        <v>85</v>
      </c>
      <c r="H178" s="4">
        <v>45901</v>
      </c>
      <c r="I178" t="s">
        <v>91</v>
      </c>
      <c r="J178">
        <v>54.17</v>
      </c>
      <c r="K178" t="s">
        <v>92</v>
      </c>
      <c r="L178" s="12">
        <v>3</v>
      </c>
      <c r="M178" t="s">
        <v>74</v>
      </c>
      <c r="N178" s="23" t="s">
        <v>89</v>
      </c>
    </row>
    <row r="179" spans="1:14" x14ac:dyDescent="0.25">
      <c r="A179">
        <v>8</v>
      </c>
      <c r="B179" t="s">
        <v>90</v>
      </c>
      <c r="C179" t="s">
        <v>90</v>
      </c>
      <c r="D179" t="s">
        <v>90</v>
      </c>
      <c r="F179" t="s">
        <v>74</v>
      </c>
      <c r="G179" t="s">
        <v>85</v>
      </c>
      <c r="H179" s="4">
        <v>45901</v>
      </c>
      <c r="I179" t="s">
        <v>91</v>
      </c>
      <c r="J179">
        <v>54.17</v>
      </c>
      <c r="K179" t="s">
        <v>92</v>
      </c>
      <c r="L179" s="12">
        <v>3</v>
      </c>
      <c r="M179" t="s">
        <v>74</v>
      </c>
      <c r="N179" s="23" t="s">
        <v>89</v>
      </c>
    </row>
    <row r="180" spans="1:14" x14ac:dyDescent="0.25">
      <c r="A180">
        <v>8</v>
      </c>
      <c r="B180" t="s">
        <v>90</v>
      </c>
      <c r="C180" t="s">
        <v>90</v>
      </c>
      <c r="D180" t="s">
        <v>90</v>
      </c>
      <c r="F180" t="s">
        <v>74</v>
      </c>
      <c r="G180" t="s">
        <v>85</v>
      </c>
      <c r="H180" s="4">
        <v>45901</v>
      </c>
      <c r="I180" t="s">
        <v>91</v>
      </c>
      <c r="J180">
        <v>54.17</v>
      </c>
      <c r="K180" t="s">
        <v>92</v>
      </c>
      <c r="L180" s="12">
        <v>3</v>
      </c>
      <c r="M180" t="s">
        <v>74</v>
      </c>
      <c r="N180" s="23" t="s">
        <v>89</v>
      </c>
    </row>
    <row r="181" spans="1:14" x14ac:dyDescent="0.25">
      <c r="A181">
        <v>8</v>
      </c>
      <c r="B181" t="s">
        <v>90</v>
      </c>
      <c r="C181" t="s">
        <v>90</v>
      </c>
      <c r="D181" t="s">
        <v>90</v>
      </c>
      <c r="F181" t="s">
        <v>74</v>
      </c>
      <c r="G181" t="s">
        <v>85</v>
      </c>
      <c r="H181" s="4">
        <v>45901</v>
      </c>
      <c r="I181" t="s">
        <v>91</v>
      </c>
      <c r="J181">
        <v>54.17</v>
      </c>
      <c r="K181" t="s">
        <v>92</v>
      </c>
      <c r="L181" s="12">
        <v>3</v>
      </c>
      <c r="M181" t="s">
        <v>74</v>
      </c>
      <c r="N181" s="23" t="s">
        <v>89</v>
      </c>
    </row>
    <row r="182" spans="1:14" x14ac:dyDescent="0.25">
      <c r="A182">
        <v>8</v>
      </c>
      <c r="B182" t="s">
        <v>90</v>
      </c>
      <c r="C182" t="s">
        <v>90</v>
      </c>
      <c r="D182" t="s">
        <v>90</v>
      </c>
      <c r="F182" t="s">
        <v>74</v>
      </c>
      <c r="G182" t="s">
        <v>85</v>
      </c>
      <c r="H182" s="4">
        <v>45901</v>
      </c>
      <c r="I182" t="s">
        <v>91</v>
      </c>
      <c r="J182">
        <v>54.17</v>
      </c>
      <c r="K182" t="s">
        <v>92</v>
      </c>
      <c r="L182" s="12">
        <v>3</v>
      </c>
      <c r="M182" t="s">
        <v>74</v>
      </c>
      <c r="N182" s="23" t="s">
        <v>89</v>
      </c>
    </row>
    <row r="183" spans="1:14" x14ac:dyDescent="0.25">
      <c r="A183">
        <v>8</v>
      </c>
      <c r="B183" t="s">
        <v>90</v>
      </c>
      <c r="C183" t="s">
        <v>90</v>
      </c>
      <c r="D183" t="s">
        <v>90</v>
      </c>
      <c r="F183" t="s">
        <v>74</v>
      </c>
      <c r="G183" t="s">
        <v>85</v>
      </c>
      <c r="H183" s="4">
        <v>45901</v>
      </c>
      <c r="I183" t="s">
        <v>91</v>
      </c>
      <c r="J183">
        <v>54.17</v>
      </c>
      <c r="K183" t="s">
        <v>92</v>
      </c>
      <c r="L183" s="12">
        <v>3</v>
      </c>
      <c r="M183" t="s">
        <v>74</v>
      </c>
      <c r="N183" s="23" t="s">
        <v>89</v>
      </c>
    </row>
    <row r="184" spans="1:14" x14ac:dyDescent="0.25">
      <c r="A184">
        <v>8</v>
      </c>
      <c r="B184" t="s">
        <v>90</v>
      </c>
      <c r="C184" t="s">
        <v>90</v>
      </c>
      <c r="D184" t="s">
        <v>90</v>
      </c>
      <c r="F184" t="s">
        <v>74</v>
      </c>
      <c r="G184" t="s">
        <v>85</v>
      </c>
      <c r="H184" s="4">
        <v>45901</v>
      </c>
      <c r="I184" t="s">
        <v>91</v>
      </c>
      <c r="J184">
        <v>54.17</v>
      </c>
      <c r="K184" t="s">
        <v>92</v>
      </c>
      <c r="L184" s="12">
        <v>3</v>
      </c>
      <c r="M184" t="s">
        <v>74</v>
      </c>
      <c r="N184" s="23" t="s">
        <v>89</v>
      </c>
    </row>
    <row r="185" spans="1:14" x14ac:dyDescent="0.25">
      <c r="A185">
        <v>8</v>
      </c>
      <c r="B185" t="s">
        <v>90</v>
      </c>
      <c r="C185" t="s">
        <v>90</v>
      </c>
      <c r="D185" t="s">
        <v>90</v>
      </c>
      <c r="F185" t="s">
        <v>74</v>
      </c>
      <c r="G185" t="s">
        <v>85</v>
      </c>
      <c r="H185" s="4">
        <v>45901</v>
      </c>
      <c r="I185" t="s">
        <v>91</v>
      </c>
      <c r="J185">
        <v>54.17</v>
      </c>
      <c r="K185" t="s">
        <v>92</v>
      </c>
      <c r="L185" s="12">
        <v>4</v>
      </c>
      <c r="M185" t="s">
        <v>74</v>
      </c>
      <c r="N185" s="23" t="s">
        <v>89</v>
      </c>
    </row>
    <row r="186" spans="1:14" x14ac:dyDescent="0.25">
      <c r="A186">
        <v>8</v>
      </c>
      <c r="B186" t="s">
        <v>90</v>
      </c>
      <c r="C186" t="s">
        <v>90</v>
      </c>
      <c r="D186" t="s">
        <v>90</v>
      </c>
      <c r="F186" t="s">
        <v>74</v>
      </c>
      <c r="G186" t="s">
        <v>85</v>
      </c>
      <c r="H186" s="4">
        <v>45901</v>
      </c>
      <c r="I186" t="s">
        <v>91</v>
      </c>
      <c r="J186">
        <v>54.17</v>
      </c>
      <c r="K186" t="s">
        <v>92</v>
      </c>
      <c r="L186" s="12">
        <v>4</v>
      </c>
      <c r="M186" t="s">
        <v>74</v>
      </c>
      <c r="N186" s="23" t="s">
        <v>89</v>
      </c>
    </row>
    <row r="187" spans="1:14" x14ac:dyDescent="0.25">
      <c r="A187">
        <v>8</v>
      </c>
      <c r="B187" t="s">
        <v>90</v>
      </c>
      <c r="C187" t="s">
        <v>90</v>
      </c>
      <c r="D187" t="s">
        <v>90</v>
      </c>
      <c r="F187" t="s">
        <v>73</v>
      </c>
      <c r="G187" t="s">
        <v>85</v>
      </c>
      <c r="H187" s="4">
        <v>45901</v>
      </c>
      <c r="I187" t="s">
        <v>91</v>
      </c>
      <c r="J187">
        <v>54.17</v>
      </c>
      <c r="K187" t="s">
        <v>92</v>
      </c>
      <c r="L187" s="12">
        <v>4</v>
      </c>
      <c r="M187" t="s">
        <v>73</v>
      </c>
      <c r="N187" s="23" t="s">
        <v>89</v>
      </c>
    </row>
    <row r="188" spans="1:14" x14ac:dyDescent="0.25">
      <c r="A188">
        <v>8</v>
      </c>
      <c r="B188" t="s">
        <v>90</v>
      </c>
      <c r="C188" t="s">
        <v>90</v>
      </c>
      <c r="D188" t="s">
        <v>90</v>
      </c>
      <c r="F188" t="s">
        <v>74</v>
      </c>
      <c r="G188" t="s">
        <v>85</v>
      </c>
      <c r="H188" s="4">
        <v>45901</v>
      </c>
      <c r="I188" t="s">
        <v>91</v>
      </c>
      <c r="J188">
        <v>54.17</v>
      </c>
      <c r="K188" t="s">
        <v>92</v>
      </c>
      <c r="L188" s="12">
        <v>4</v>
      </c>
      <c r="M188" t="s">
        <v>74</v>
      </c>
      <c r="N188" s="23" t="s">
        <v>89</v>
      </c>
    </row>
    <row r="189" spans="1:14" x14ac:dyDescent="0.25">
      <c r="A189">
        <v>8</v>
      </c>
      <c r="B189" t="s">
        <v>90</v>
      </c>
      <c r="C189" t="s">
        <v>90</v>
      </c>
      <c r="D189" t="s">
        <v>90</v>
      </c>
      <c r="F189" t="s">
        <v>74</v>
      </c>
      <c r="G189" t="s">
        <v>85</v>
      </c>
      <c r="H189" s="4">
        <v>45901</v>
      </c>
      <c r="I189" t="s">
        <v>91</v>
      </c>
      <c r="J189">
        <v>54.17</v>
      </c>
      <c r="K189" t="s">
        <v>92</v>
      </c>
      <c r="L189" s="12">
        <v>4</v>
      </c>
      <c r="M189" t="s">
        <v>74</v>
      </c>
      <c r="N189" s="23" t="s">
        <v>89</v>
      </c>
    </row>
    <row r="190" spans="1:14" x14ac:dyDescent="0.25">
      <c r="A190">
        <v>8</v>
      </c>
      <c r="B190" t="s">
        <v>90</v>
      </c>
      <c r="C190" t="s">
        <v>90</v>
      </c>
      <c r="D190" t="s">
        <v>90</v>
      </c>
      <c r="F190" t="s">
        <v>73</v>
      </c>
      <c r="G190" t="s">
        <v>85</v>
      </c>
      <c r="H190" s="4">
        <v>45901</v>
      </c>
      <c r="I190" t="s">
        <v>91</v>
      </c>
      <c r="J190">
        <v>54.17</v>
      </c>
      <c r="K190" t="s">
        <v>92</v>
      </c>
      <c r="L190" s="12">
        <v>4</v>
      </c>
      <c r="M190" t="s">
        <v>73</v>
      </c>
      <c r="N190" s="23" t="s">
        <v>89</v>
      </c>
    </row>
    <row r="191" spans="1:14" x14ac:dyDescent="0.25">
      <c r="A191">
        <v>8</v>
      </c>
      <c r="B191" t="s">
        <v>90</v>
      </c>
      <c r="C191" t="s">
        <v>90</v>
      </c>
      <c r="D191" t="s">
        <v>90</v>
      </c>
      <c r="F191" t="s">
        <v>74</v>
      </c>
      <c r="G191" t="s">
        <v>85</v>
      </c>
      <c r="H191" s="4">
        <v>45901</v>
      </c>
      <c r="I191" t="s">
        <v>91</v>
      </c>
      <c r="J191">
        <v>54.17</v>
      </c>
      <c r="K191" t="s">
        <v>92</v>
      </c>
      <c r="L191" s="12">
        <v>4</v>
      </c>
      <c r="M191" t="s">
        <v>74</v>
      </c>
      <c r="N191" s="23" t="s">
        <v>89</v>
      </c>
    </row>
    <row r="192" spans="1:14" x14ac:dyDescent="0.25">
      <c r="A192">
        <v>8</v>
      </c>
      <c r="B192" t="s">
        <v>90</v>
      </c>
      <c r="C192" t="s">
        <v>90</v>
      </c>
      <c r="D192" t="s">
        <v>90</v>
      </c>
      <c r="F192" t="s">
        <v>73</v>
      </c>
      <c r="G192" t="s">
        <v>85</v>
      </c>
      <c r="H192" s="4">
        <v>45901</v>
      </c>
      <c r="I192" t="s">
        <v>91</v>
      </c>
      <c r="J192">
        <v>54.17</v>
      </c>
      <c r="K192" t="s">
        <v>92</v>
      </c>
      <c r="L192" s="12">
        <v>4</v>
      </c>
      <c r="M192" t="s">
        <v>73</v>
      </c>
      <c r="N192" s="23" t="s">
        <v>89</v>
      </c>
    </row>
    <row r="193" spans="1:14" x14ac:dyDescent="0.25">
      <c r="A193">
        <v>8</v>
      </c>
      <c r="B193" t="s">
        <v>90</v>
      </c>
      <c r="C193" t="s">
        <v>90</v>
      </c>
      <c r="D193" t="s">
        <v>90</v>
      </c>
      <c r="F193" t="s">
        <v>73</v>
      </c>
      <c r="G193" t="s">
        <v>85</v>
      </c>
      <c r="H193" s="4">
        <v>45901</v>
      </c>
      <c r="I193" t="s">
        <v>91</v>
      </c>
      <c r="J193">
        <v>54.17</v>
      </c>
      <c r="K193" t="s">
        <v>92</v>
      </c>
      <c r="L193" s="12">
        <v>4</v>
      </c>
      <c r="M193" t="s">
        <v>73</v>
      </c>
      <c r="N193" s="23" t="s">
        <v>89</v>
      </c>
    </row>
    <row r="194" spans="1:14" x14ac:dyDescent="0.25">
      <c r="A194">
        <v>8</v>
      </c>
      <c r="B194" t="s">
        <v>90</v>
      </c>
      <c r="C194" t="s">
        <v>90</v>
      </c>
      <c r="D194" t="s">
        <v>90</v>
      </c>
      <c r="F194" t="s">
        <v>73</v>
      </c>
      <c r="G194" t="s">
        <v>85</v>
      </c>
      <c r="H194" s="4">
        <v>45901</v>
      </c>
      <c r="I194" t="s">
        <v>91</v>
      </c>
      <c r="J194">
        <v>54.17</v>
      </c>
      <c r="K194" t="s">
        <v>92</v>
      </c>
      <c r="L194" s="12">
        <v>4</v>
      </c>
      <c r="M194" t="s">
        <v>73</v>
      </c>
      <c r="N194" s="23" t="s">
        <v>89</v>
      </c>
    </row>
    <row r="195" spans="1:14" x14ac:dyDescent="0.25">
      <c r="A195">
        <v>8</v>
      </c>
      <c r="B195" t="s">
        <v>90</v>
      </c>
      <c r="C195" t="s">
        <v>90</v>
      </c>
      <c r="D195" t="s">
        <v>90</v>
      </c>
      <c r="F195" t="s">
        <v>74</v>
      </c>
      <c r="G195" t="s">
        <v>85</v>
      </c>
      <c r="H195" s="4">
        <v>45901</v>
      </c>
      <c r="I195" t="s">
        <v>91</v>
      </c>
      <c r="J195">
        <v>54.17</v>
      </c>
      <c r="K195" t="s">
        <v>92</v>
      </c>
      <c r="L195" s="12">
        <v>4</v>
      </c>
      <c r="M195" t="s">
        <v>74</v>
      </c>
      <c r="N195" s="23" t="s">
        <v>89</v>
      </c>
    </row>
    <row r="196" spans="1:14" x14ac:dyDescent="0.25">
      <c r="A196">
        <v>8</v>
      </c>
      <c r="B196" t="s">
        <v>90</v>
      </c>
      <c r="C196" t="s">
        <v>90</v>
      </c>
      <c r="D196" t="s">
        <v>90</v>
      </c>
      <c r="F196" t="s">
        <v>73</v>
      </c>
      <c r="G196" t="s">
        <v>85</v>
      </c>
      <c r="H196" s="4">
        <v>45901</v>
      </c>
      <c r="I196" t="s">
        <v>91</v>
      </c>
      <c r="J196">
        <v>54.17</v>
      </c>
      <c r="K196" t="s">
        <v>92</v>
      </c>
      <c r="L196" s="12">
        <v>4</v>
      </c>
      <c r="M196" t="s">
        <v>73</v>
      </c>
      <c r="N196" s="23" t="s">
        <v>89</v>
      </c>
    </row>
    <row r="197" spans="1:14" x14ac:dyDescent="0.25">
      <c r="A197">
        <v>8</v>
      </c>
      <c r="B197" t="s">
        <v>90</v>
      </c>
      <c r="C197" t="s">
        <v>90</v>
      </c>
      <c r="D197" t="s">
        <v>90</v>
      </c>
      <c r="F197" t="s">
        <v>74</v>
      </c>
      <c r="G197" t="s">
        <v>85</v>
      </c>
      <c r="H197" s="4">
        <v>45901</v>
      </c>
      <c r="I197" t="s">
        <v>91</v>
      </c>
      <c r="J197">
        <v>54.17</v>
      </c>
      <c r="K197" t="s">
        <v>92</v>
      </c>
      <c r="L197" s="12">
        <v>4</v>
      </c>
      <c r="M197" t="s">
        <v>74</v>
      </c>
      <c r="N197" s="23" t="s">
        <v>89</v>
      </c>
    </row>
    <row r="198" spans="1:14" x14ac:dyDescent="0.25">
      <c r="A198">
        <v>8</v>
      </c>
      <c r="B198" t="s">
        <v>90</v>
      </c>
      <c r="C198" t="s">
        <v>90</v>
      </c>
      <c r="D198" t="s">
        <v>90</v>
      </c>
      <c r="F198" t="s">
        <v>74</v>
      </c>
      <c r="G198" t="s">
        <v>85</v>
      </c>
      <c r="H198" s="4">
        <v>45901</v>
      </c>
      <c r="I198" t="s">
        <v>91</v>
      </c>
      <c r="J198">
        <v>54.17</v>
      </c>
      <c r="K198" t="s">
        <v>92</v>
      </c>
      <c r="L198" s="12">
        <v>4</v>
      </c>
      <c r="M198" t="s">
        <v>74</v>
      </c>
      <c r="N198" s="23" t="s">
        <v>89</v>
      </c>
    </row>
    <row r="199" spans="1:14" x14ac:dyDescent="0.25">
      <c r="A199">
        <v>8</v>
      </c>
      <c r="B199" t="s">
        <v>90</v>
      </c>
      <c r="C199" t="s">
        <v>90</v>
      </c>
      <c r="D199" t="s">
        <v>90</v>
      </c>
      <c r="F199" t="s">
        <v>73</v>
      </c>
      <c r="G199" t="s">
        <v>85</v>
      </c>
      <c r="H199" s="4">
        <v>45901</v>
      </c>
      <c r="I199" t="s">
        <v>91</v>
      </c>
      <c r="J199">
        <v>54.17</v>
      </c>
      <c r="K199" t="s">
        <v>92</v>
      </c>
      <c r="L199" s="12">
        <v>4</v>
      </c>
      <c r="M199" t="s">
        <v>73</v>
      </c>
      <c r="N199" s="23" t="s">
        <v>89</v>
      </c>
    </row>
    <row r="200" spans="1:14" x14ac:dyDescent="0.25">
      <c r="A200">
        <v>8</v>
      </c>
      <c r="B200" t="s">
        <v>90</v>
      </c>
      <c r="C200" t="s">
        <v>90</v>
      </c>
      <c r="D200" t="s">
        <v>90</v>
      </c>
      <c r="F200" t="s">
        <v>73</v>
      </c>
      <c r="G200" t="s">
        <v>85</v>
      </c>
      <c r="H200" s="4">
        <v>45901</v>
      </c>
      <c r="I200" t="s">
        <v>91</v>
      </c>
      <c r="J200">
        <v>54.17</v>
      </c>
      <c r="K200" t="s">
        <v>92</v>
      </c>
      <c r="L200" s="12">
        <v>4</v>
      </c>
      <c r="M200" t="s">
        <v>73</v>
      </c>
      <c r="N200" s="23" t="s">
        <v>89</v>
      </c>
    </row>
    <row r="201" spans="1:14" x14ac:dyDescent="0.25">
      <c r="A201">
        <v>8</v>
      </c>
      <c r="B201" t="s">
        <v>90</v>
      </c>
      <c r="C201" t="s">
        <v>90</v>
      </c>
      <c r="D201" t="s">
        <v>90</v>
      </c>
      <c r="F201" t="s">
        <v>74</v>
      </c>
      <c r="G201" t="s">
        <v>85</v>
      </c>
      <c r="H201" s="4">
        <v>45901</v>
      </c>
      <c r="I201" t="s">
        <v>91</v>
      </c>
      <c r="J201">
        <v>54.17</v>
      </c>
      <c r="K201" t="s">
        <v>92</v>
      </c>
      <c r="L201" s="12">
        <v>4</v>
      </c>
      <c r="M201" t="s">
        <v>74</v>
      </c>
      <c r="N201" s="23" t="s">
        <v>89</v>
      </c>
    </row>
    <row r="202" spans="1:14" x14ac:dyDescent="0.25">
      <c r="A202">
        <v>8</v>
      </c>
      <c r="B202" t="s">
        <v>90</v>
      </c>
      <c r="C202" t="s">
        <v>90</v>
      </c>
      <c r="D202" t="s">
        <v>90</v>
      </c>
      <c r="F202" t="s">
        <v>74</v>
      </c>
      <c r="G202" t="s">
        <v>85</v>
      </c>
      <c r="H202" s="4">
        <v>45901</v>
      </c>
      <c r="I202" t="s">
        <v>91</v>
      </c>
      <c r="J202">
        <v>54.17</v>
      </c>
      <c r="K202" t="s">
        <v>92</v>
      </c>
      <c r="L202" s="12">
        <v>4</v>
      </c>
      <c r="M202" t="s">
        <v>74</v>
      </c>
      <c r="N202" s="23" t="s">
        <v>89</v>
      </c>
    </row>
    <row r="203" spans="1:14" x14ac:dyDescent="0.25">
      <c r="A203">
        <v>8</v>
      </c>
      <c r="B203" t="s">
        <v>90</v>
      </c>
      <c r="C203" t="s">
        <v>90</v>
      </c>
      <c r="D203" t="s">
        <v>90</v>
      </c>
      <c r="F203" t="s">
        <v>74</v>
      </c>
      <c r="G203" t="s">
        <v>85</v>
      </c>
      <c r="H203" s="4">
        <v>45901</v>
      </c>
      <c r="I203" t="s">
        <v>91</v>
      </c>
      <c r="J203">
        <v>54.17</v>
      </c>
      <c r="K203" t="s">
        <v>92</v>
      </c>
      <c r="L203" s="12">
        <v>4</v>
      </c>
      <c r="M203" t="s">
        <v>74</v>
      </c>
      <c r="N203" s="23" t="s">
        <v>89</v>
      </c>
    </row>
    <row r="204" spans="1:14" x14ac:dyDescent="0.25">
      <c r="A204">
        <v>8</v>
      </c>
      <c r="B204" t="s">
        <v>90</v>
      </c>
      <c r="C204" t="s">
        <v>90</v>
      </c>
      <c r="D204" t="s">
        <v>90</v>
      </c>
      <c r="F204" t="s">
        <v>74</v>
      </c>
      <c r="G204" t="s">
        <v>85</v>
      </c>
      <c r="H204" s="4">
        <v>45901</v>
      </c>
      <c r="I204" t="s">
        <v>91</v>
      </c>
      <c r="J204">
        <v>54.17</v>
      </c>
      <c r="K204" t="s">
        <v>92</v>
      </c>
      <c r="L204" s="12">
        <v>4</v>
      </c>
      <c r="M204" t="s">
        <v>74</v>
      </c>
      <c r="N204" s="23" t="s">
        <v>89</v>
      </c>
    </row>
    <row r="205" spans="1:14" x14ac:dyDescent="0.25">
      <c r="A205">
        <v>8</v>
      </c>
      <c r="B205" t="s">
        <v>90</v>
      </c>
      <c r="C205" t="s">
        <v>90</v>
      </c>
      <c r="D205" t="s">
        <v>90</v>
      </c>
      <c r="F205" t="s">
        <v>73</v>
      </c>
      <c r="G205" t="s">
        <v>85</v>
      </c>
      <c r="H205" s="4">
        <v>45901</v>
      </c>
      <c r="I205" t="s">
        <v>91</v>
      </c>
      <c r="J205">
        <v>54.17</v>
      </c>
      <c r="K205" t="s">
        <v>92</v>
      </c>
      <c r="L205" s="12">
        <v>4</v>
      </c>
      <c r="M205" t="s">
        <v>73</v>
      </c>
      <c r="N205" s="23" t="s">
        <v>89</v>
      </c>
    </row>
    <row r="206" spans="1:14" x14ac:dyDescent="0.25">
      <c r="A206">
        <v>8</v>
      </c>
      <c r="B206" t="s">
        <v>90</v>
      </c>
      <c r="C206" t="s">
        <v>90</v>
      </c>
      <c r="D206" t="s">
        <v>90</v>
      </c>
      <c r="F206" t="s">
        <v>74</v>
      </c>
      <c r="G206" t="s">
        <v>85</v>
      </c>
      <c r="H206" s="4">
        <v>45901</v>
      </c>
      <c r="I206" t="s">
        <v>91</v>
      </c>
      <c r="J206">
        <v>54.17</v>
      </c>
      <c r="K206" t="s">
        <v>92</v>
      </c>
      <c r="L206" s="12">
        <v>4</v>
      </c>
      <c r="M206" t="s">
        <v>74</v>
      </c>
      <c r="N206" s="23" t="s">
        <v>89</v>
      </c>
    </row>
    <row r="207" spans="1:14" x14ac:dyDescent="0.25">
      <c r="A207">
        <v>8</v>
      </c>
      <c r="B207" t="s">
        <v>90</v>
      </c>
      <c r="C207" t="s">
        <v>90</v>
      </c>
      <c r="D207" t="s">
        <v>90</v>
      </c>
      <c r="F207" t="s">
        <v>73</v>
      </c>
      <c r="G207" t="s">
        <v>85</v>
      </c>
      <c r="H207" s="4">
        <v>45901</v>
      </c>
      <c r="I207" t="s">
        <v>91</v>
      </c>
      <c r="J207">
        <v>54.17</v>
      </c>
      <c r="K207" t="s">
        <v>92</v>
      </c>
      <c r="L207" s="12">
        <v>4</v>
      </c>
      <c r="M207" t="s">
        <v>73</v>
      </c>
      <c r="N207" s="23" t="s">
        <v>89</v>
      </c>
    </row>
    <row r="208" spans="1:14" x14ac:dyDescent="0.25">
      <c r="A208">
        <v>8</v>
      </c>
      <c r="B208" t="s">
        <v>90</v>
      </c>
      <c r="C208" t="s">
        <v>90</v>
      </c>
      <c r="D208" t="s">
        <v>90</v>
      </c>
      <c r="F208" t="s">
        <v>73</v>
      </c>
      <c r="G208" t="s">
        <v>85</v>
      </c>
      <c r="H208" s="4">
        <v>45901</v>
      </c>
      <c r="I208" t="s">
        <v>91</v>
      </c>
      <c r="J208">
        <v>54.17</v>
      </c>
      <c r="K208" t="s">
        <v>92</v>
      </c>
      <c r="L208" s="12">
        <v>4</v>
      </c>
      <c r="M208" t="s">
        <v>73</v>
      </c>
      <c r="N208" s="23" t="s">
        <v>89</v>
      </c>
    </row>
    <row r="209" spans="1:14" x14ac:dyDescent="0.25">
      <c r="A209">
        <v>8</v>
      </c>
      <c r="B209" t="s">
        <v>90</v>
      </c>
      <c r="C209" t="s">
        <v>90</v>
      </c>
      <c r="D209" t="s">
        <v>90</v>
      </c>
      <c r="F209" t="s">
        <v>74</v>
      </c>
      <c r="G209" t="s">
        <v>85</v>
      </c>
      <c r="H209" s="4">
        <v>45901</v>
      </c>
      <c r="I209" t="s">
        <v>91</v>
      </c>
      <c r="J209">
        <v>54.17</v>
      </c>
      <c r="K209" t="s">
        <v>92</v>
      </c>
      <c r="L209" s="12">
        <v>4</v>
      </c>
      <c r="M209" t="s">
        <v>74</v>
      </c>
      <c r="N209" s="23" t="s">
        <v>89</v>
      </c>
    </row>
    <row r="210" spans="1:14" x14ac:dyDescent="0.25">
      <c r="A210">
        <v>8</v>
      </c>
      <c r="B210" t="s">
        <v>90</v>
      </c>
      <c r="C210" t="s">
        <v>90</v>
      </c>
      <c r="D210" t="s">
        <v>90</v>
      </c>
      <c r="F210" t="s">
        <v>73</v>
      </c>
      <c r="G210" t="s">
        <v>85</v>
      </c>
      <c r="H210" s="4">
        <v>45901</v>
      </c>
      <c r="I210" t="s">
        <v>91</v>
      </c>
      <c r="J210">
        <v>54.17</v>
      </c>
      <c r="K210" t="s">
        <v>92</v>
      </c>
      <c r="L210" s="12">
        <v>4</v>
      </c>
      <c r="M210" t="s">
        <v>73</v>
      </c>
      <c r="N210" s="23" t="s">
        <v>89</v>
      </c>
    </row>
    <row r="211" spans="1:14" x14ac:dyDescent="0.25">
      <c r="A211">
        <v>8</v>
      </c>
      <c r="B211" t="s">
        <v>90</v>
      </c>
      <c r="C211" t="s">
        <v>90</v>
      </c>
      <c r="D211" t="s">
        <v>90</v>
      </c>
      <c r="F211" t="s">
        <v>74</v>
      </c>
      <c r="G211" t="s">
        <v>85</v>
      </c>
      <c r="H211" s="4">
        <v>45901</v>
      </c>
      <c r="I211" t="s">
        <v>91</v>
      </c>
      <c r="J211">
        <v>54.17</v>
      </c>
      <c r="K211" t="s">
        <v>92</v>
      </c>
      <c r="L211" s="12">
        <v>4</v>
      </c>
      <c r="M211" t="s">
        <v>74</v>
      </c>
      <c r="N211" s="23" t="s">
        <v>89</v>
      </c>
    </row>
    <row r="212" spans="1:14" x14ac:dyDescent="0.25">
      <c r="A212">
        <v>8</v>
      </c>
      <c r="B212" t="s">
        <v>90</v>
      </c>
      <c r="C212" t="s">
        <v>90</v>
      </c>
      <c r="D212" t="s">
        <v>90</v>
      </c>
      <c r="F212" t="s">
        <v>74</v>
      </c>
      <c r="G212" t="s">
        <v>85</v>
      </c>
      <c r="H212" s="4">
        <v>45901</v>
      </c>
      <c r="I212" t="s">
        <v>91</v>
      </c>
      <c r="J212">
        <v>54.17</v>
      </c>
      <c r="K212" t="s">
        <v>92</v>
      </c>
      <c r="L212" s="12">
        <v>4</v>
      </c>
      <c r="M212" t="s">
        <v>74</v>
      </c>
      <c r="N212" s="23" t="s">
        <v>89</v>
      </c>
    </row>
    <row r="213" spans="1:14" x14ac:dyDescent="0.25">
      <c r="A213">
        <v>8</v>
      </c>
      <c r="B213" t="s">
        <v>90</v>
      </c>
      <c r="C213" t="s">
        <v>90</v>
      </c>
      <c r="D213" t="s">
        <v>90</v>
      </c>
      <c r="F213" t="s">
        <v>73</v>
      </c>
      <c r="G213" t="s">
        <v>85</v>
      </c>
      <c r="H213" s="4">
        <v>45901</v>
      </c>
      <c r="I213" t="s">
        <v>91</v>
      </c>
      <c r="J213">
        <v>54.17</v>
      </c>
      <c r="K213" t="s">
        <v>92</v>
      </c>
      <c r="L213" s="12">
        <v>4</v>
      </c>
      <c r="M213" t="s">
        <v>73</v>
      </c>
      <c r="N213" s="23" t="s">
        <v>89</v>
      </c>
    </row>
    <row r="214" spans="1:14" x14ac:dyDescent="0.25">
      <c r="A214">
        <v>8</v>
      </c>
      <c r="B214" t="s">
        <v>90</v>
      </c>
      <c r="C214" t="s">
        <v>90</v>
      </c>
      <c r="D214" t="s">
        <v>90</v>
      </c>
      <c r="F214" t="s">
        <v>74</v>
      </c>
      <c r="G214" t="s">
        <v>85</v>
      </c>
      <c r="H214" s="4">
        <v>45901</v>
      </c>
      <c r="I214" t="s">
        <v>91</v>
      </c>
      <c r="J214">
        <v>54.17</v>
      </c>
      <c r="K214" t="s">
        <v>92</v>
      </c>
      <c r="L214" s="12">
        <v>4</v>
      </c>
      <c r="M214" t="s">
        <v>74</v>
      </c>
      <c r="N214" s="23" t="s">
        <v>89</v>
      </c>
    </row>
    <row r="215" spans="1:14" x14ac:dyDescent="0.25">
      <c r="A215">
        <v>8</v>
      </c>
      <c r="B215" t="s">
        <v>90</v>
      </c>
      <c r="C215" t="s">
        <v>90</v>
      </c>
      <c r="D215" t="s">
        <v>90</v>
      </c>
      <c r="F215" t="s">
        <v>74</v>
      </c>
      <c r="G215" t="s">
        <v>85</v>
      </c>
      <c r="H215" s="4">
        <v>45901</v>
      </c>
      <c r="I215" t="s">
        <v>91</v>
      </c>
      <c r="J215">
        <v>54.17</v>
      </c>
      <c r="K215" t="s">
        <v>92</v>
      </c>
      <c r="L215" s="12">
        <v>4</v>
      </c>
      <c r="M215" t="s">
        <v>74</v>
      </c>
      <c r="N215" s="23" t="s">
        <v>89</v>
      </c>
    </row>
    <row r="216" spans="1:14" x14ac:dyDescent="0.25">
      <c r="A216">
        <v>8</v>
      </c>
      <c r="B216" t="s">
        <v>90</v>
      </c>
      <c r="C216" t="s">
        <v>90</v>
      </c>
      <c r="D216" t="s">
        <v>90</v>
      </c>
      <c r="F216" t="s">
        <v>73</v>
      </c>
      <c r="G216" t="s">
        <v>85</v>
      </c>
      <c r="H216" s="4">
        <v>45901</v>
      </c>
      <c r="I216" t="s">
        <v>91</v>
      </c>
      <c r="J216">
        <v>54.17</v>
      </c>
      <c r="K216" t="s">
        <v>92</v>
      </c>
      <c r="L216" s="12">
        <v>4</v>
      </c>
      <c r="M216" t="s">
        <v>73</v>
      </c>
      <c r="N216" s="23" t="s">
        <v>89</v>
      </c>
    </row>
    <row r="217" spans="1:14" x14ac:dyDescent="0.25">
      <c r="A217">
        <v>8</v>
      </c>
      <c r="B217" t="s">
        <v>90</v>
      </c>
      <c r="C217" t="s">
        <v>90</v>
      </c>
      <c r="D217" t="s">
        <v>90</v>
      </c>
      <c r="F217" t="s">
        <v>74</v>
      </c>
      <c r="G217" t="s">
        <v>85</v>
      </c>
      <c r="H217" s="4">
        <v>45901</v>
      </c>
      <c r="I217" t="s">
        <v>91</v>
      </c>
      <c r="J217">
        <v>54.17</v>
      </c>
      <c r="K217" t="s">
        <v>92</v>
      </c>
      <c r="L217" s="12">
        <v>4</v>
      </c>
      <c r="M217" t="s">
        <v>74</v>
      </c>
      <c r="N217" s="23" t="s">
        <v>89</v>
      </c>
    </row>
    <row r="218" spans="1:14" x14ac:dyDescent="0.25">
      <c r="A218">
        <v>8</v>
      </c>
      <c r="B218" t="s">
        <v>90</v>
      </c>
      <c r="C218" t="s">
        <v>90</v>
      </c>
      <c r="D218" t="s">
        <v>90</v>
      </c>
      <c r="F218" t="s">
        <v>74</v>
      </c>
      <c r="G218" t="s">
        <v>85</v>
      </c>
      <c r="H218" s="4">
        <v>45901</v>
      </c>
      <c r="I218" t="s">
        <v>91</v>
      </c>
      <c r="J218">
        <v>54.17</v>
      </c>
      <c r="K218" t="s">
        <v>92</v>
      </c>
      <c r="L218" s="12">
        <v>4</v>
      </c>
      <c r="M218" t="s">
        <v>74</v>
      </c>
      <c r="N218" s="23" t="s">
        <v>89</v>
      </c>
    </row>
    <row r="219" spans="1:14" x14ac:dyDescent="0.25">
      <c r="A219">
        <v>8</v>
      </c>
      <c r="B219" t="s">
        <v>90</v>
      </c>
      <c r="C219" t="s">
        <v>90</v>
      </c>
      <c r="D219" t="s">
        <v>90</v>
      </c>
      <c r="F219" t="s">
        <v>73</v>
      </c>
      <c r="G219" t="s">
        <v>85</v>
      </c>
      <c r="H219" s="4">
        <v>45901</v>
      </c>
      <c r="I219" t="s">
        <v>91</v>
      </c>
      <c r="J219">
        <v>54.17</v>
      </c>
      <c r="K219" t="s">
        <v>92</v>
      </c>
      <c r="L219" s="12">
        <v>4</v>
      </c>
      <c r="M219" t="s">
        <v>73</v>
      </c>
      <c r="N219" s="23" t="s">
        <v>89</v>
      </c>
    </row>
    <row r="220" spans="1:14" x14ac:dyDescent="0.25">
      <c r="A220">
        <v>8</v>
      </c>
      <c r="B220" t="s">
        <v>90</v>
      </c>
      <c r="C220" t="s">
        <v>90</v>
      </c>
      <c r="D220" t="s">
        <v>90</v>
      </c>
      <c r="F220" t="s">
        <v>73</v>
      </c>
      <c r="G220" t="s">
        <v>85</v>
      </c>
      <c r="H220" s="4">
        <v>45901</v>
      </c>
      <c r="I220" t="s">
        <v>91</v>
      </c>
      <c r="J220">
        <v>54.17</v>
      </c>
      <c r="K220" t="s">
        <v>92</v>
      </c>
      <c r="L220" s="12">
        <v>4</v>
      </c>
      <c r="M220" t="s">
        <v>73</v>
      </c>
      <c r="N220" s="23" t="s">
        <v>89</v>
      </c>
    </row>
    <row r="221" spans="1:14" x14ac:dyDescent="0.25">
      <c r="A221">
        <v>8</v>
      </c>
      <c r="B221" t="s">
        <v>90</v>
      </c>
      <c r="C221" t="s">
        <v>90</v>
      </c>
      <c r="D221" t="s">
        <v>90</v>
      </c>
      <c r="F221" t="s">
        <v>74</v>
      </c>
      <c r="G221" t="s">
        <v>85</v>
      </c>
      <c r="H221" s="4">
        <v>45901</v>
      </c>
      <c r="I221" t="s">
        <v>91</v>
      </c>
      <c r="J221">
        <v>54.17</v>
      </c>
      <c r="K221" t="s">
        <v>92</v>
      </c>
      <c r="L221" s="12">
        <v>4</v>
      </c>
      <c r="M221" t="s">
        <v>74</v>
      </c>
      <c r="N221" s="23" t="s">
        <v>89</v>
      </c>
    </row>
    <row r="222" spans="1:14" x14ac:dyDescent="0.25">
      <c r="A222">
        <v>8</v>
      </c>
      <c r="B222" t="s">
        <v>90</v>
      </c>
      <c r="C222" t="s">
        <v>90</v>
      </c>
      <c r="D222" t="s">
        <v>90</v>
      </c>
      <c r="F222" t="s">
        <v>74</v>
      </c>
      <c r="G222" t="s">
        <v>85</v>
      </c>
      <c r="H222" s="4">
        <v>45901</v>
      </c>
      <c r="I222" t="s">
        <v>91</v>
      </c>
      <c r="J222">
        <v>54.17</v>
      </c>
      <c r="K222" t="s">
        <v>92</v>
      </c>
      <c r="L222" s="12">
        <v>4</v>
      </c>
      <c r="M222" t="s">
        <v>74</v>
      </c>
      <c r="N222" s="23" t="s">
        <v>89</v>
      </c>
    </row>
    <row r="223" spans="1:14" x14ac:dyDescent="0.25">
      <c r="A223">
        <v>8</v>
      </c>
      <c r="B223" t="s">
        <v>90</v>
      </c>
      <c r="C223" t="s">
        <v>90</v>
      </c>
      <c r="D223" t="s">
        <v>90</v>
      </c>
      <c r="F223" t="s">
        <v>73</v>
      </c>
      <c r="G223" t="s">
        <v>85</v>
      </c>
      <c r="H223" s="4">
        <v>45901</v>
      </c>
      <c r="I223" t="s">
        <v>91</v>
      </c>
      <c r="J223">
        <v>54.17</v>
      </c>
      <c r="K223" t="s">
        <v>92</v>
      </c>
      <c r="L223" s="12">
        <v>4</v>
      </c>
      <c r="M223" t="s">
        <v>73</v>
      </c>
      <c r="N223" s="23" t="s">
        <v>89</v>
      </c>
    </row>
    <row r="224" spans="1:14" x14ac:dyDescent="0.25">
      <c r="A224">
        <v>8</v>
      </c>
      <c r="B224" t="s">
        <v>90</v>
      </c>
      <c r="C224" t="s">
        <v>90</v>
      </c>
      <c r="D224" t="s">
        <v>90</v>
      </c>
      <c r="F224" t="s">
        <v>74</v>
      </c>
      <c r="G224" t="s">
        <v>85</v>
      </c>
      <c r="H224" s="4">
        <v>45901</v>
      </c>
      <c r="I224" t="s">
        <v>91</v>
      </c>
      <c r="J224">
        <v>54.17</v>
      </c>
      <c r="K224" t="s">
        <v>92</v>
      </c>
      <c r="L224" s="12">
        <v>4</v>
      </c>
      <c r="M224" t="s">
        <v>74</v>
      </c>
      <c r="N224" s="23" t="s">
        <v>89</v>
      </c>
    </row>
    <row r="225" spans="1:14" x14ac:dyDescent="0.25">
      <c r="A225">
        <v>8</v>
      </c>
      <c r="B225" t="s">
        <v>90</v>
      </c>
      <c r="C225" t="s">
        <v>90</v>
      </c>
      <c r="D225" t="s">
        <v>90</v>
      </c>
      <c r="F225" t="s">
        <v>73</v>
      </c>
      <c r="G225" t="s">
        <v>85</v>
      </c>
      <c r="H225" s="4">
        <v>45901</v>
      </c>
      <c r="I225" t="s">
        <v>91</v>
      </c>
      <c r="J225">
        <v>54.17</v>
      </c>
      <c r="K225" t="s">
        <v>92</v>
      </c>
      <c r="L225" s="12">
        <v>4</v>
      </c>
      <c r="M225" t="s">
        <v>73</v>
      </c>
      <c r="N225" s="23" t="s">
        <v>89</v>
      </c>
    </row>
    <row r="226" spans="1:14" x14ac:dyDescent="0.25">
      <c r="A226">
        <v>8</v>
      </c>
      <c r="B226" t="s">
        <v>90</v>
      </c>
      <c r="C226" t="s">
        <v>90</v>
      </c>
      <c r="D226" t="s">
        <v>90</v>
      </c>
      <c r="F226" t="s">
        <v>74</v>
      </c>
      <c r="G226" t="s">
        <v>85</v>
      </c>
      <c r="H226" s="4">
        <v>45901</v>
      </c>
      <c r="I226" t="s">
        <v>91</v>
      </c>
      <c r="J226">
        <v>54.17</v>
      </c>
      <c r="K226" t="s">
        <v>92</v>
      </c>
      <c r="L226" s="12">
        <v>4</v>
      </c>
      <c r="M226" t="s">
        <v>74</v>
      </c>
      <c r="N226" s="23" t="s">
        <v>89</v>
      </c>
    </row>
    <row r="227" spans="1:14" x14ac:dyDescent="0.25">
      <c r="A227">
        <v>8</v>
      </c>
      <c r="B227" t="s">
        <v>90</v>
      </c>
      <c r="C227" t="s">
        <v>90</v>
      </c>
      <c r="D227" t="s">
        <v>90</v>
      </c>
      <c r="F227" t="s">
        <v>73</v>
      </c>
      <c r="G227" t="s">
        <v>85</v>
      </c>
      <c r="H227" s="4">
        <v>45901</v>
      </c>
      <c r="I227" t="s">
        <v>91</v>
      </c>
      <c r="J227">
        <v>54.17</v>
      </c>
      <c r="K227" t="s">
        <v>92</v>
      </c>
      <c r="L227" s="12">
        <v>4</v>
      </c>
      <c r="M227" t="s">
        <v>73</v>
      </c>
      <c r="N227" s="23" t="s">
        <v>89</v>
      </c>
    </row>
    <row r="228" spans="1:14" x14ac:dyDescent="0.25">
      <c r="A228">
        <v>8</v>
      </c>
      <c r="B228" t="s">
        <v>90</v>
      </c>
      <c r="C228" t="s">
        <v>90</v>
      </c>
      <c r="D228" t="s">
        <v>90</v>
      </c>
      <c r="F228" t="s">
        <v>73</v>
      </c>
      <c r="G228" t="s">
        <v>85</v>
      </c>
      <c r="H228" s="4">
        <v>45901</v>
      </c>
      <c r="I228" t="s">
        <v>91</v>
      </c>
      <c r="J228">
        <v>54.17</v>
      </c>
      <c r="K228" t="s">
        <v>92</v>
      </c>
      <c r="L228" s="12">
        <v>4</v>
      </c>
      <c r="M228" t="s">
        <v>73</v>
      </c>
      <c r="N228" s="23" t="s">
        <v>89</v>
      </c>
    </row>
    <row r="229" spans="1:14" x14ac:dyDescent="0.25">
      <c r="A229">
        <v>8</v>
      </c>
      <c r="B229" t="s">
        <v>90</v>
      </c>
      <c r="C229" t="s">
        <v>90</v>
      </c>
      <c r="D229" t="s">
        <v>90</v>
      </c>
      <c r="F229" t="s">
        <v>73</v>
      </c>
      <c r="G229" t="s">
        <v>85</v>
      </c>
      <c r="H229" s="4">
        <v>45901</v>
      </c>
      <c r="I229" t="s">
        <v>91</v>
      </c>
      <c r="J229">
        <v>54.17</v>
      </c>
      <c r="K229" t="s">
        <v>92</v>
      </c>
      <c r="L229" s="12">
        <v>4</v>
      </c>
      <c r="M229" t="s">
        <v>73</v>
      </c>
      <c r="N229" s="23" t="s">
        <v>89</v>
      </c>
    </row>
    <row r="230" spans="1:14" x14ac:dyDescent="0.25">
      <c r="A230">
        <v>8</v>
      </c>
      <c r="B230" t="s">
        <v>90</v>
      </c>
      <c r="C230" t="s">
        <v>90</v>
      </c>
      <c r="D230" t="s">
        <v>90</v>
      </c>
      <c r="F230" t="s">
        <v>73</v>
      </c>
      <c r="G230" t="s">
        <v>85</v>
      </c>
      <c r="H230" s="4">
        <v>45901</v>
      </c>
      <c r="I230" t="s">
        <v>91</v>
      </c>
      <c r="J230">
        <v>54.17</v>
      </c>
      <c r="K230" t="s">
        <v>92</v>
      </c>
      <c r="L230" s="12">
        <v>4</v>
      </c>
      <c r="M230" t="s">
        <v>73</v>
      </c>
      <c r="N230" s="23" t="s">
        <v>89</v>
      </c>
    </row>
    <row r="231" spans="1:14" x14ac:dyDescent="0.25">
      <c r="A231">
        <v>8</v>
      </c>
      <c r="B231" t="s">
        <v>90</v>
      </c>
      <c r="C231" t="s">
        <v>90</v>
      </c>
      <c r="D231" t="s">
        <v>90</v>
      </c>
      <c r="F231" t="s">
        <v>73</v>
      </c>
      <c r="G231" t="s">
        <v>85</v>
      </c>
      <c r="H231" s="4">
        <v>45901</v>
      </c>
      <c r="I231" t="s">
        <v>91</v>
      </c>
      <c r="J231">
        <v>54.17</v>
      </c>
      <c r="K231" t="s">
        <v>92</v>
      </c>
      <c r="L231" s="12">
        <v>4</v>
      </c>
      <c r="M231" t="s">
        <v>73</v>
      </c>
      <c r="N231" s="23" t="s">
        <v>89</v>
      </c>
    </row>
    <row r="232" spans="1:14" s="7" customFormat="1" x14ac:dyDescent="0.25">
      <c r="A232" s="7">
        <v>8</v>
      </c>
      <c r="B232" s="7" t="s">
        <v>90</v>
      </c>
      <c r="C232" s="7" t="s">
        <v>90</v>
      </c>
      <c r="D232" s="7" t="s">
        <v>90</v>
      </c>
      <c r="F232" s="7" t="s">
        <v>74</v>
      </c>
      <c r="G232" s="7" t="s">
        <v>85</v>
      </c>
      <c r="H232" s="4">
        <v>45940</v>
      </c>
      <c r="I232" s="7" t="s">
        <v>91</v>
      </c>
      <c r="J232" s="7">
        <v>54.17</v>
      </c>
      <c r="K232" s="7" t="s">
        <v>92</v>
      </c>
      <c r="L232" s="12">
        <v>4</v>
      </c>
      <c r="M232" s="7" t="s">
        <v>74</v>
      </c>
      <c r="N232" s="23" t="s">
        <v>89</v>
      </c>
    </row>
    <row r="233" spans="1:14" s="17" customFormat="1" x14ac:dyDescent="0.25">
      <c r="A233" s="17">
        <v>8</v>
      </c>
      <c r="B233" s="17" t="s">
        <v>90</v>
      </c>
      <c r="C233" s="17" t="s">
        <v>90</v>
      </c>
      <c r="D233" s="17" t="s">
        <v>90</v>
      </c>
      <c r="F233" s="17" t="s">
        <v>74</v>
      </c>
      <c r="G233" s="17" t="s">
        <v>85</v>
      </c>
      <c r="H233" s="4">
        <v>45992</v>
      </c>
      <c r="I233" s="17" t="s">
        <v>91</v>
      </c>
      <c r="J233" s="17">
        <v>54.17</v>
      </c>
      <c r="K233" s="17" t="s">
        <v>92</v>
      </c>
      <c r="L233" s="12">
        <v>5</v>
      </c>
      <c r="M233" s="17" t="s">
        <v>74</v>
      </c>
      <c r="N233" s="23" t="s">
        <v>89</v>
      </c>
    </row>
    <row r="234" spans="1:14" x14ac:dyDescent="0.25">
      <c r="A234">
        <v>8</v>
      </c>
      <c r="B234" t="s">
        <v>90</v>
      </c>
      <c r="C234" t="s">
        <v>90</v>
      </c>
      <c r="D234" t="s">
        <v>90</v>
      </c>
      <c r="F234" t="s">
        <v>74</v>
      </c>
      <c r="G234" t="s">
        <v>85</v>
      </c>
      <c r="H234" s="4">
        <v>45901</v>
      </c>
      <c r="I234" t="s">
        <v>91</v>
      </c>
      <c r="J234">
        <v>54.17</v>
      </c>
      <c r="K234" t="s">
        <v>92</v>
      </c>
      <c r="L234" s="12">
        <v>5</v>
      </c>
      <c r="M234" t="s">
        <v>74</v>
      </c>
      <c r="N234" s="23" t="s">
        <v>89</v>
      </c>
    </row>
    <row r="235" spans="1:14" x14ac:dyDescent="0.25">
      <c r="A235">
        <v>8</v>
      </c>
      <c r="B235" t="s">
        <v>90</v>
      </c>
      <c r="C235" t="s">
        <v>90</v>
      </c>
      <c r="D235" t="s">
        <v>90</v>
      </c>
      <c r="F235" t="s">
        <v>73</v>
      </c>
      <c r="G235" t="s">
        <v>85</v>
      </c>
      <c r="H235" s="4">
        <v>45901</v>
      </c>
      <c r="I235" t="s">
        <v>91</v>
      </c>
      <c r="J235">
        <v>54.17</v>
      </c>
      <c r="K235" t="s">
        <v>92</v>
      </c>
      <c r="L235" s="12">
        <v>5</v>
      </c>
      <c r="M235" t="s">
        <v>73</v>
      </c>
      <c r="N235" s="23" t="s">
        <v>89</v>
      </c>
    </row>
    <row r="236" spans="1:14" x14ac:dyDescent="0.25">
      <c r="A236">
        <v>8</v>
      </c>
      <c r="B236" t="s">
        <v>90</v>
      </c>
      <c r="C236" t="s">
        <v>90</v>
      </c>
      <c r="D236" t="s">
        <v>90</v>
      </c>
      <c r="F236" t="s">
        <v>73</v>
      </c>
      <c r="G236" t="s">
        <v>85</v>
      </c>
      <c r="H236" s="4">
        <v>45901</v>
      </c>
      <c r="I236" t="s">
        <v>91</v>
      </c>
      <c r="J236">
        <v>54.17</v>
      </c>
      <c r="K236" t="s">
        <v>92</v>
      </c>
      <c r="L236" s="12">
        <v>5</v>
      </c>
      <c r="M236" t="s">
        <v>73</v>
      </c>
      <c r="N236" s="23" t="s">
        <v>89</v>
      </c>
    </row>
    <row r="237" spans="1:14" x14ac:dyDescent="0.25">
      <c r="A237">
        <v>8</v>
      </c>
      <c r="B237" t="s">
        <v>90</v>
      </c>
      <c r="C237" t="s">
        <v>90</v>
      </c>
      <c r="D237" t="s">
        <v>90</v>
      </c>
      <c r="F237" t="s">
        <v>74</v>
      </c>
      <c r="G237" t="s">
        <v>85</v>
      </c>
      <c r="H237" s="4">
        <v>45901</v>
      </c>
      <c r="I237" t="s">
        <v>91</v>
      </c>
      <c r="J237">
        <v>54.17</v>
      </c>
      <c r="K237" t="s">
        <v>92</v>
      </c>
      <c r="L237" s="12">
        <v>5</v>
      </c>
      <c r="M237" t="s">
        <v>74</v>
      </c>
      <c r="N237" s="23" t="s">
        <v>89</v>
      </c>
    </row>
    <row r="238" spans="1:14" x14ac:dyDescent="0.25">
      <c r="A238">
        <v>8</v>
      </c>
      <c r="B238" t="s">
        <v>90</v>
      </c>
      <c r="C238" t="s">
        <v>90</v>
      </c>
      <c r="D238" t="s">
        <v>90</v>
      </c>
      <c r="F238" t="s">
        <v>73</v>
      </c>
      <c r="G238" t="s">
        <v>85</v>
      </c>
      <c r="H238" s="4">
        <v>45901</v>
      </c>
      <c r="I238" t="s">
        <v>91</v>
      </c>
      <c r="J238">
        <v>54.17</v>
      </c>
      <c r="K238" t="s">
        <v>92</v>
      </c>
      <c r="L238" s="12">
        <v>5</v>
      </c>
      <c r="M238" t="s">
        <v>73</v>
      </c>
      <c r="N238" s="23" t="s">
        <v>89</v>
      </c>
    </row>
    <row r="239" spans="1:14" x14ac:dyDescent="0.25">
      <c r="A239">
        <v>8</v>
      </c>
      <c r="B239" t="s">
        <v>90</v>
      </c>
      <c r="C239" t="s">
        <v>90</v>
      </c>
      <c r="D239" t="s">
        <v>90</v>
      </c>
      <c r="F239" t="s">
        <v>74</v>
      </c>
      <c r="G239" t="s">
        <v>85</v>
      </c>
      <c r="H239" s="4">
        <v>45901</v>
      </c>
      <c r="I239" t="s">
        <v>91</v>
      </c>
      <c r="J239">
        <v>54.17</v>
      </c>
      <c r="K239" t="s">
        <v>92</v>
      </c>
      <c r="L239" s="12">
        <v>5</v>
      </c>
      <c r="M239" t="s">
        <v>74</v>
      </c>
      <c r="N239" s="23" t="s">
        <v>89</v>
      </c>
    </row>
    <row r="240" spans="1:14" x14ac:dyDescent="0.25">
      <c r="A240">
        <v>8</v>
      </c>
      <c r="B240" t="s">
        <v>90</v>
      </c>
      <c r="C240" t="s">
        <v>90</v>
      </c>
      <c r="D240" t="s">
        <v>90</v>
      </c>
      <c r="F240" t="s">
        <v>73</v>
      </c>
      <c r="G240" t="s">
        <v>85</v>
      </c>
      <c r="H240" s="4">
        <v>45901</v>
      </c>
      <c r="I240" t="s">
        <v>91</v>
      </c>
      <c r="J240">
        <v>54.17</v>
      </c>
      <c r="K240" t="s">
        <v>92</v>
      </c>
      <c r="L240" s="12">
        <v>5</v>
      </c>
      <c r="M240" t="s">
        <v>73</v>
      </c>
      <c r="N240" s="23" t="s">
        <v>89</v>
      </c>
    </row>
    <row r="241" spans="1:14" x14ac:dyDescent="0.25">
      <c r="A241">
        <v>8</v>
      </c>
      <c r="B241" t="s">
        <v>90</v>
      </c>
      <c r="C241" t="s">
        <v>90</v>
      </c>
      <c r="D241" t="s">
        <v>90</v>
      </c>
      <c r="F241" t="s">
        <v>74</v>
      </c>
      <c r="G241" t="s">
        <v>85</v>
      </c>
      <c r="H241" s="4">
        <v>45901</v>
      </c>
      <c r="I241" t="s">
        <v>91</v>
      </c>
      <c r="J241">
        <v>54.17</v>
      </c>
      <c r="K241" t="s">
        <v>92</v>
      </c>
      <c r="L241" s="12">
        <v>5</v>
      </c>
      <c r="M241" t="s">
        <v>74</v>
      </c>
      <c r="N241" s="23" t="s">
        <v>89</v>
      </c>
    </row>
    <row r="242" spans="1:14" x14ac:dyDescent="0.25">
      <c r="A242">
        <v>8</v>
      </c>
      <c r="B242" t="s">
        <v>90</v>
      </c>
      <c r="C242" t="s">
        <v>90</v>
      </c>
      <c r="D242" t="s">
        <v>90</v>
      </c>
      <c r="F242" t="s">
        <v>74</v>
      </c>
      <c r="G242" t="s">
        <v>85</v>
      </c>
      <c r="H242" s="4">
        <v>45901</v>
      </c>
      <c r="I242" t="s">
        <v>91</v>
      </c>
      <c r="J242">
        <v>54.17</v>
      </c>
      <c r="K242" t="s">
        <v>92</v>
      </c>
      <c r="L242" s="12">
        <v>5</v>
      </c>
      <c r="M242" t="s">
        <v>74</v>
      </c>
      <c r="N242" s="23" t="s">
        <v>89</v>
      </c>
    </row>
    <row r="243" spans="1:14" x14ac:dyDescent="0.25">
      <c r="A243">
        <v>8</v>
      </c>
      <c r="B243" t="s">
        <v>90</v>
      </c>
      <c r="C243" t="s">
        <v>90</v>
      </c>
      <c r="D243" t="s">
        <v>90</v>
      </c>
      <c r="F243" t="s">
        <v>73</v>
      </c>
      <c r="G243" t="s">
        <v>85</v>
      </c>
      <c r="H243" s="4">
        <v>45901</v>
      </c>
      <c r="I243" t="s">
        <v>91</v>
      </c>
      <c r="J243">
        <v>54.17</v>
      </c>
      <c r="K243" t="s">
        <v>92</v>
      </c>
      <c r="L243" s="12">
        <v>5</v>
      </c>
      <c r="M243" t="s">
        <v>73</v>
      </c>
      <c r="N243" s="23" t="s">
        <v>89</v>
      </c>
    </row>
    <row r="244" spans="1:14" x14ac:dyDescent="0.25">
      <c r="A244">
        <v>8</v>
      </c>
      <c r="B244" t="s">
        <v>90</v>
      </c>
      <c r="C244" t="s">
        <v>90</v>
      </c>
      <c r="D244" t="s">
        <v>90</v>
      </c>
      <c r="F244" t="s">
        <v>73</v>
      </c>
      <c r="G244" t="s">
        <v>85</v>
      </c>
      <c r="H244" s="4">
        <v>45901</v>
      </c>
      <c r="I244" t="s">
        <v>91</v>
      </c>
      <c r="J244">
        <v>54.17</v>
      </c>
      <c r="K244" t="s">
        <v>92</v>
      </c>
      <c r="L244" s="12">
        <v>5</v>
      </c>
      <c r="M244" t="s">
        <v>73</v>
      </c>
      <c r="N244" s="23" t="s">
        <v>89</v>
      </c>
    </row>
    <row r="245" spans="1:14" x14ac:dyDescent="0.25">
      <c r="A245">
        <v>8</v>
      </c>
      <c r="B245" t="s">
        <v>90</v>
      </c>
      <c r="C245" t="s">
        <v>90</v>
      </c>
      <c r="D245" t="s">
        <v>90</v>
      </c>
      <c r="F245" t="s">
        <v>74</v>
      </c>
      <c r="G245" t="s">
        <v>85</v>
      </c>
      <c r="H245" s="4">
        <v>45901</v>
      </c>
      <c r="I245" t="s">
        <v>91</v>
      </c>
      <c r="J245">
        <v>54.17</v>
      </c>
      <c r="K245" t="s">
        <v>92</v>
      </c>
      <c r="L245" s="12">
        <v>5</v>
      </c>
      <c r="M245" t="s">
        <v>74</v>
      </c>
      <c r="N245" s="23" t="s">
        <v>89</v>
      </c>
    </row>
    <row r="246" spans="1:14" x14ac:dyDescent="0.25">
      <c r="A246">
        <v>8</v>
      </c>
      <c r="B246" t="s">
        <v>90</v>
      </c>
      <c r="C246" t="s">
        <v>90</v>
      </c>
      <c r="D246" t="s">
        <v>90</v>
      </c>
      <c r="F246" t="s">
        <v>74</v>
      </c>
      <c r="G246" t="s">
        <v>85</v>
      </c>
      <c r="H246" s="4">
        <v>45901</v>
      </c>
      <c r="I246" t="s">
        <v>91</v>
      </c>
      <c r="J246">
        <v>54.17</v>
      </c>
      <c r="K246" t="s">
        <v>92</v>
      </c>
      <c r="L246" s="12">
        <v>5</v>
      </c>
      <c r="M246" t="s">
        <v>74</v>
      </c>
      <c r="N246" s="23" t="s">
        <v>89</v>
      </c>
    </row>
    <row r="247" spans="1:14" x14ac:dyDescent="0.25">
      <c r="A247">
        <v>8</v>
      </c>
      <c r="B247" t="s">
        <v>90</v>
      </c>
      <c r="C247" t="s">
        <v>90</v>
      </c>
      <c r="D247" t="s">
        <v>90</v>
      </c>
      <c r="F247" t="s">
        <v>74</v>
      </c>
      <c r="G247" t="s">
        <v>85</v>
      </c>
      <c r="H247" s="4">
        <v>45901</v>
      </c>
      <c r="I247" t="s">
        <v>91</v>
      </c>
      <c r="J247">
        <v>54.17</v>
      </c>
      <c r="K247" t="s">
        <v>92</v>
      </c>
      <c r="L247" s="12">
        <v>5</v>
      </c>
      <c r="M247" t="s">
        <v>74</v>
      </c>
      <c r="N247" s="23" t="s">
        <v>89</v>
      </c>
    </row>
    <row r="248" spans="1:14" x14ac:dyDescent="0.25">
      <c r="A248">
        <v>8</v>
      </c>
      <c r="B248" t="s">
        <v>90</v>
      </c>
      <c r="C248" t="s">
        <v>90</v>
      </c>
      <c r="D248" t="s">
        <v>90</v>
      </c>
      <c r="F248" t="s">
        <v>73</v>
      </c>
      <c r="G248" t="s">
        <v>85</v>
      </c>
      <c r="H248" s="4">
        <v>45901</v>
      </c>
      <c r="I248" t="s">
        <v>91</v>
      </c>
      <c r="J248">
        <v>54.17</v>
      </c>
      <c r="K248" t="s">
        <v>92</v>
      </c>
      <c r="L248" s="12">
        <v>5</v>
      </c>
      <c r="M248" t="s">
        <v>73</v>
      </c>
      <c r="N248" s="23" t="s">
        <v>89</v>
      </c>
    </row>
    <row r="249" spans="1:14" x14ac:dyDescent="0.25">
      <c r="A249">
        <v>8</v>
      </c>
      <c r="B249" t="s">
        <v>90</v>
      </c>
      <c r="C249" t="s">
        <v>90</v>
      </c>
      <c r="D249" t="s">
        <v>90</v>
      </c>
      <c r="F249" t="s">
        <v>73</v>
      </c>
      <c r="G249" t="s">
        <v>85</v>
      </c>
      <c r="H249" s="4">
        <v>45901</v>
      </c>
      <c r="I249" t="s">
        <v>91</v>
      </c>
      <c r="J249">
        <v>54.17</v>
      </c>
      <c r="K249" t="s">
        <v>92</v>
      </c>
      <c r="L249" s="12">
        <v>5</v>
      </c>
      <c r="M249" t="s">
        <v>73</v>
      </c>
      <c r="N249" s="23" t="s">
        <v>89</v>
      </c>
    </row>
    <row r="250" spans="1:14" x14ac:dyDescent="0.25">
      <c r="A250">
        <v>8</v>
      </c>
      <c r="B250" t="s">
        <v>90</v>
      </c>
      <c r="C250" t="s">
        <v>90</v>
      </c>
      <c r="D250" t="s">
        <v>90</v>
      </c>
      <c r="F250" t="s">
        <v>73</v>
      </c>
      <c r="G250" t="s">
        <v>85</v>
      </c>
      <c r="H250" s="4">
        <v>45901</v>
      </c>
      <c r="I250" t="s">
        <v>91</v>
      </c>
      <c r="J250">
        <v>54.17</v>
      </c>
      <c r="K250" t="s">
        <v>92</v>
      </c>
      <c r="L250" s="12">
        <v>5</v>
      </c>
      <c r="M250" t="s">
        <v>73</v>
      </c>
      <c r="N250" s="23" t="s">
        <v>89</v>
      </c>
    </row>
    <row r="251" spans="1:14" x14ac:dyDescent="0.25">
      <c r="A251">
        <v>8</v>
      </c>
      <c r="B251" t="s">
        <v>90</v>
      </c>
      <c r="C251" t="s">
        <v>90</v>
      </c>
      <c r="D251" t="s">
        <v>90</v>
      </c>
      <c r="F251" t="s">
        <v>73</v>
      </c>
      <c r="G251" t="s">
        <v>85</v>
      </c>
      <c r="H251" s="4">
        <v>45901</v>
      </c>
      <c r="I251" t="s">
        <v>91</v>
      </c>
      <c r="J251">
        <v>54.17</v>
      </c>
      <c r="K251" t="s">
        <v>92</v>
      </c>
      <c r="L251" s="12">
        <v>5</v>
      </c>
      <c r="M251" t="s">
        <v>73</v>
      </c>
      <c r="N251" s="23" t="s">
        <v>89</v>
      </c>
    </row>
    <row r="252" spans="1:14" x14ac:dyDescent="0.25">
      <c r="A252">
        <v>8</v>
      </c>
      <c r="B252" t="s">
        <v>90</v>
      </c>
      <c r="C252" t="s">
        <v>90</v>
      </c>
      <c r="D252" t="s">
        <v>90</v>
      </c>
      <c r="F252" t="s">
        <v>73</v>
      </c>
      <c r="G252" t="s">
        <v>85</v>
      </c>
      <c r="H252" s="4">
        <v>45901</v>
      </c>
      <c r="I252" t="s">
        <v>91</v>
      </c>
      <c r="J252">
        <v>54.17</v>
      </c>
      <c r="K252" t="s">
        <v>92</v>
      </c>
      <c r="L252" s="12">
        <v>5</v>
      </c>
      <c r="M252" t="s">
        <v>73</v>
      </c>
      <c r="N252" s="23" t="s">
        <v>89</v>
      </c>
    </row>
    <row r="253" spans="1:14" x14ac:dyDescent="0.25">
      <c r="A253">
        <v>8</v>
      </c>
      <c r="B253" t="s">
        <v>90</v>
      </c>
      <c r="C253" t="s">
        <v>90</v>
      </c>
      <c r="D253" t="s">
        <v>90</v>
      </c>
      <c r="F253" t="s">
        <v>73</v>
      </c>
      <c r="G253" t="s">
        <v>85</v>
      </c>
      <c r="H253" s="4">
        <v>45901</v>
      </c>
      <c r="I253" t="s">
        <v>91</v>
      </c>
      <c r="J253">
        <v>54.17</v>
      </c>
      <c r="K253" t="s">
        <v>92</v>
      </c>
      <c r="L253" s="12">
        <v>5</v>
      </c>
      <c r="M253" t="s">
        <v>73</v>
      </c>
      <c r="N253" s="23" t="s">
        <v>89</v>
      </c>
    </row>
    <row r="254" spans="1:14" x14ac:dyDescent="0.25">
      <c r="A254">
        <v>8</v>
      </c>
      <c r="B254" t="s">
        <v>90</v>
      </c>
      <c r="C254" t="s">
        <v>90</v>
      </c>
      <c r="D254" t="s">
        <v>90</v>
      </c>
      <c r="F254" t="s">
        <v>73</v>
      </c>
      <c r="G254" t="s">
        <v>85</v>
      </c>
      <c r="H254" s="4">
        <v>45901</v>
      </c>
      <c r="I254" t="s">
        <v>91</v>
      </c>
      <c r="J254">
        <v>54.17</v>
      </c>
      <c r="K254" t="s">
        <v>92</v>
      </c>
      <c r="L254" s="12">
        <v>5</v>
      </c>
      <c r="M254" t="s">
        <v>73</v>
      </c>
      <c r="N254" s="23" t="s">
        <v>89</v>
      </c>
    </row>
    <row r="255" spans="1:14" x14ac:dyDescent="0.25">
      <c r="A255">
        <v>8</v>
      </c>
      <c r="B255" t="s">
        <v>90</v>
      </c>
      <c r="C255" t="s">
        <v>90</v>
      </c>
      <c r="D255" t="s">
        <v>90</v>
      </c>
      <c r="F255" t="s">
        <v>74</v>
      </c>
      <c r="G255" t="s">
        <v>85</v>
      </c>
      <c r="H255" s="4">
        <v>45901</v>
      </c>
      <c r="I255" t="s">
        <v>91</v>
      </c>
      <c r="J255">
        <v>54.17</v>
      </c>
      <c r="K255" t="s">
        <v>92</v>
      </c>
      <c r="L255" s="12">
        <v>5</v>
      </c>
      <c r="M255" t="s">
        <v>74</v>
      </c>
      <c r="N255" s="23" t="s">
        <v>89</v>
      </c>
    </row>
    <row r="256" spans="1:14" x14ac:dyDescent="0.25">
      <c r="A256">
        <v>8</v>
      </c>
      <c r="B256" t="s">
        <v>90</v>
      </c>
      <c r="C256" t="s">
        <v>90</v>
      </c>
      <c r="D256" t="s">
        <v>90</v>
      </c>
      <c r="F256" t="s">
        <v>74</v>
      </c>
      <c r="G256" t="s">
        <v>85</v>
      </c>
      <c r="H256" s="4">
        <v>45901</v>
      </c>
      <c r="I256" t="s">
        <v>91</v>
      </c>
      <c r="J256">
        <v>54.17</v>
      </c>
      <c r="K256" t="s">
        <v>92</v>
      </c>
      <c r="L256" s="12">
        <v>5</v>
      </c>
      <c r="M256" t="s">
        <v>74</v>
      </c>
      <c r="N256" s="23" t="s">
        <v>89</v>
      </c>
    </row>
    <row r="257" spans="1:14" x14ac:dyDescent="0.25">
      <c r="A257">
        <v>8</v>
      </c>
      <c r="B257" t="s">
        <v>90</v>
      </c>
      <c r="C257" t="s">
        <v>90</v>
      </c>
      <c r="D257" t="s">
        <v>90</v>
      </c>
      <c r="F257" t="s">
        <v>74</v>
      </c>
      <c r="G257" t="s">
        <v>85</v>
      </c>
      <c r="H257" s="4">
        <v>45901</v>
      </c>
      <c r="I257" t="s">
        <v>91</v>
      </c>
      <c r="J257">
        <v>54.17</v>
      </c>
      <c r="K257" t="s">
        <v>92</v>
      </c>
      <c r="L257" s="12">
        <v>5</v>
      </c>
      <c r="M257" t="s">
        <v>74</v>
      </c>
      <c r="N257" s="23" t="s">
        <v>89</v>
      </c>
    </row>
    <row r="258" spans="1:14" x14ac:dyDescent="0.25">
      <c r="A258">
        <v>8</v>
      </c>
      <c r="B258" t="s">
        <v>90</v>
      </c>
      <c r="C258" t="s">
        <v>90</v>
      </c>
      <c r="D258" t="s">
        <v>90</v>
      </c>
      <c r="F258" t="s">
        <v>74</v>
      </c>
      <c r="G258" t="s">
        <v>85</v>
      </c>
      <c r="H258" s="4">
        <v>45901</v>
      </c>
      <c r="I258" t="s">
        <v>91</v>
      </c>
      <c r="J258">
        <v>54.17</v>
      </c>
      <c r="K258" t="s">
        <v>92</v>
      </c>
      <c r="L258" s="12">
        <v>5</v>
      </c>
      <c r="M258" t="s">
        <v>74</v>
      </c>
      <c r="N258" s="23" t="s">
        <v>89</v>
      </c>
    </row>
    <row r="259" spans="1:14" x14ac:dyDescent="0.25">
      <c r="A259">
        <v>8</v>
      </c>
      <c r="B259" t="s">
        <v>90</v>
      </c>
      <c r="C259" t="s">
        <v>90</v>
      </c>
      <c r="D259" t="s">
        <v>90</v>
      </c>
      <c r="F259" t="s">
        <v>73</v>
      </c>
      <c r="G259" t="s">
        <v>85</v>
      </c>
      <c r="H259" s="4">
        <v>45901</v>
      </c>
      <c r="I259" t="s">
        <v>91</v>
      </c>
      <c r="J259">
        <v>54.17</v>
      </c>
      <c r="K259" t="s">
        <v>92</v>
      </c>
      <c r="L259" s="12">
        <v>5</v>
      </c>
      <c r="M259" t="s">
        <v>73</v>
      </c>
      <c r="N259" s="23" t="s">
        <v>89</v>
      </c>
    </row>
    <row r="260" spans="1:14" x14ac:dyDescent="0.25">
      <c r="A260">
        <v>8</v>
      </c>
      <c r="B260" t="s">
        <v>90</v>
      </c>
      <c r="C260" t="s">
        <v>90</v>
      </c>
      <c r="D260" t="s">
        <v>90</v>
      </c>
      <c r="F260" t="s">
        <v>74</v>
      </c>
      <c r="G260" t="s">
        <v>85</v>
      </c>
      <c r="H260" s="4">
        <v>45901</v>
      </c>
      <c r="I260" t="s">
        <v>91</v>
      </c>
      <c r="J260">
        <v>54.17</v>
      </c>
      <c r="K260" t="s">
        <v>92</v>
      </c>
      <c r="L260" s="12">
        <v>5</v>
      </c>
      <c r="M260" t="s">
        <v>74</v>
      </c>
      <c r="N260" s="23" t="s">
        <v>89</v>
      </c>
    </row>
    <row r="261" spans="1:14" x14ac:dyDescent="0.25">
      <c r="A261">
        <v>8</v>
      </c>
      <c r="B261" t="s">
        <v>90</v>
      </c>
      <c r="C261" t="s">
        <v>90</v>
      </c>
      <c r="D261" t="s">
        <v>90</v>
      </c>
      <c r="F261" t="s">
        <v>73</v>
      </c>
      <c r="G261" t="s">
        <v>85</v>
      </c>
      <c r="H261" s="4">
        <v>45901</v>
      </c>
      <c r="I261" t="s">
        <v>91</v>
      </c>
      <c r="J261">
        <v>54.17</v>
      </c>
      <c r="K261" t="s">
        <v>92</v>
      </c>
      <c r="L261" s="12">
        <v>5</v>
      </c>
      <c r="M261" t="s">
        <v>73</v>
      </c>
      <c r="N261" s="23" t="s">
        <v>89</v>
      </c>
    </row>
    <row r="262" spans="1:14" x14ac:dyDescent="0.25">
      <c r="A262">
        <v>8</v>
      </c>
      <c r="B262" t="s">
        <v>90</v>
      </c>
      <c r="C262" t="s">
        <v>90</v>
      </c>
      <c r="D262" t="s">
        <v>90</v>
      </c>
      <c r="F262" t="s">
        <v>73</v>
      </c>
      <c r="G262" t="s">
        <v>85</v>
      </c>
      <c r="H262" s="4">
        <v>45901</v>
      </c>
      <c r="I262" t="s">
        <v>91</v>
      </c>
      <c r="J262">
        <v>54.17</v>
      </c>
      <c r="K262" t="s">
        <v>92</v>
      </c>
      <c r="L262" s="12">
        <v>5</v>
      </c>
      <c r="M262" t="s">
        <v>73</v>
      </c>
      <c r="N262" s="23" t="s">
        <v>89</v>
      </c>
    </row>
    <row r="263" spans="1:14" x14ac:dyDescent="0.25">
      <c r="A263">
        <v>8</v>
      </c>
      <c r="B263" t="s">
        <v>90</v>
      </c>
      <c r="C263" t="s">
        <v>90</v>
      </c>
      <c r="D263" t="s">
        <v>90</v>
      </c>
      <c r="F263" t="s">
        <v>73</v>
      </c>
      <c r="G263" t="s">
        <v>85</v>
      </c>
      <c r="H263" s="4">
        <v>45901</v>
      </c>
      <c r="I263" t="s">
        <v>91</v>
      </c>
      <c r="J263">
        <v>54.17</v>
      </c>
      <c r="K263" t="s">
        <v>92</v>
      </c>
      <c r="L263" s="12">
        <v>5</v>
      </c>
      <c r="M263" t="s">
        <v>73</v>
      </c>
      <c r="N263" s="23" t="s">
        <v>89</v>
      </c>
    </row>
    <row r="264" spans="1:14" x14ac:dyDescent="0.25">
      <c r="A264">
        <v>8</v>
      </c>
      <c r="B264" t="s">
        <v>90</v>
      </c>
      <c r="C264" t="s">
        <v>90</v>
      </c>
      <c r="D264" t="s">
        <v>90</v>
      </c>
      <c r="F264" t="s">
        <v>74</v>
      </c>
      <c r="G264" t="s">
        <v>85</v>
      </c>
      <c r="H264" s="4">
        <v>45901</v>
      </c>
      <c r="I264" t="s">
        <v>91</v>
      </c>
      <c r="J264">
        <v>54.17</v>
      </c>
      <c r="K264" t="s">
        <v>92</v>
      </c>
      <c r="L264" s="12">
        <v>5</v>
      </c>
      <c r="M264" t="s">
        <v>74</v>
      </c>
      <c r="N264" s="23" t="s">
        <v>89</v>
      </c>
    </row>
    <row r="265" spans="1:14" x14ac:dyDescent="0.25">
      <c r="A265">
        <v>8</v>
      </c>
      <c r="B265" t="s">
        <v>90</v>
      </c>
      <c r="C265" t="s">
        <v>90</v>
      </c>
      <c r="D265" t="s">
        <v>90</v>
      </c>
      <c r="F265" t="s">
        <v>73</v>
      </c>
      <c r="G265" t="s">
        <v>85</v>
      </c>
      <c r="H265" s="4">
        <v>45901</v>
      </c>
      <c r="I265" t="s">
        <v>91</v>
      </c>
      <c r="J265">
        <v>54.17</v>
      </c>
      <c r="K265" t="s">
        <v>92</v>
      </c>
      <c r="L265" s="12">
        <v>5</v>
      </c>
      <c r="M265" t="s">
        <v>73</v>
      </c>
      <c r="N265" s="23" t="s">
        <v>89</v>
      </c>
    </row>
    <row r="266" spans="1:14" x14ac:dyDescent="0.25">
      <c r="A266">
        <v>8</v>
      </c>
      <c r="B266" t="s">
        <v>90</v>
      </c>
      <c r="C266" t="s">
        <v>90</v>
      </c>
      <c r="D266" t="s">
        <v>90</v>
      </c>
      <c r="F266" t="s">
        <v>74</v>
      </c>
      <c r="G266" t="s">
        <v>85</v>
      </c>
      <c r="H266" s="4">
        <v>45901</v>
      </c>
      <c r="I266" t="s">
        <v>91</v>
      </c>
      <c r="J266">
        <v>54.17</v>
      </c>
      <c r="K266" t="s">
        <v>92</v>
      </c>
      <c r="L266" s="12">
        <v>5</v>
      </c>
      <c r="M266" t="s">
        <v>74</v>
      </c>
      <c r="N266" s="23" t="s">
        <v>89</v>
      </c>
    </row>
    <row r="267" spans="1:14" x14ac:dyDescent="0.25">
      <c r="A267">
        <v>8</v>
      </c>
      <c r="B267" t="s">
        <v>90</v>
      </c>
      <c r="C267" t="s">
        <v>90</v>
      </c>
      <c r="D267" t="s">
        <v>90</v>
      </c>
      <c r="F267" t="s">
        <v>73</v>
      </c>
      <c r="G267" t="s">
        <v>85</v>
      </c>
      <c r="H267" s="4">
        <v>45901</v>
      </c>
      <c r="I267" t="s">
        <v>91</v>
      </c>
      <c r="J267">
        <v>54.17</v>
      </c>
      <c r="K267" t="s">
        <v>92</v>
      </c>
      <c r="L267" s="12">
        <v>5</v>
      </c>
      <c r="M267" t="s">
        <v>73</v>
      </c>
      <c r="N267" s="23" t="s">
        <v>89</v>
      </c>
    </row>
    <row r="268" spans="1:14" x14ac:dyDescent="0.25">
      <c r="A268">
        <v>8</v>
      </c>
      <c r="B268" t="s">
        <v>90</v>
      </c>
      <c r="C268" t="s">
        <v>90</v>
      </c>
      <c r="D268" t="s">
        <v>90</v>
      </c>
      <c r="F268" t="s">
        <v>74</v>
      </c>
      <c r="G268" t="s">
        <v>85</v>
      </c>
      <c r="H268" s="4">
        <v>45901</v>
      </c>
      <c r="I268" t="s">
        <v>91</v>
      </c>
      <c r="J268">
        <v>54.17</v>
      </c>
      <c r="K268" t="s">
        <v>92</v>
      </c>
      <c r="L268" s="12">
        <v>5</v>
      </c>
      <c r="M268" t="s">
        <v>74</v>
      </c>
      <c r="N268" s="23" t="s">
        <v>89</v>
      </c>
    </row>
    <row r="269" spans="1:14" x14ac:dyDescent="0.25">
      <c r="A269">
        <v>8</v>
      </c>
      <c r="B269" t="s">
        <v>90</v>
      </c>
      <c r="C269" t="s">
        <v>90</v>
      </c>
      <c r="D269" t="s">
        <v>90</v>
      </c>
      <c r="F269" t="s">
        <v>74</v>
      </c>
      <c r="G269" t="s">
        <v>85</v>
      </c>
      <c r="H269" s="4">
        <v>45901</v>
      </c>
      <c r="I269" t="s">
        <v>91</v>
      </c>
      <c r="J269">
        <v>54.17</v>
      </c>
      <c r="K269" t="s">
        <v>92</v>
      </c>
      <c r="L269" s="12">
        <v>5</v>
      </c>
      <c r="M269" t="s">
        <v>74</v>
      </c>
      <c r="N269" s="23" t="s">
        <v>89</v>
      </c>
    </row>
    <row r="270" spans="1:14" x14ac:dyDescent="0.25">
      <c r="A270">
        <v>8</v>
      </c>
      <c r="B270" t="s">
        <v>90</v>
      </c>
      <c r="C270" t="s">
        <v>90</v>
      </c>
      <c r="D270" t="s">
        <v>90</v>
      </c>
      <c r="F270" t="s">
        <v>73</v>
      </c>
      <c r="G270" t="s">
        <v>85</v>
      </c>
      <c r="H270" s="4">
        <v>45901</v>
      </c>
      <c r="I270" t="s">
        <v>91</v>
      </c>
      <c r="J270">
        <v>54.17</v>
      </c>
      <c r="K270" t="s">
        <v>92</v>
      </c>
      <c r="L270" s="12">
        <v>5</v>
      </c>
      <c r="M270" t="s">
        <v>73</v>
      </c>
      <c r="N270" s="23" t="s">
        <v>89</v>
      </c>
    </row>
    <row r="271" spans="1:14" x14ac:dyDescent="0.25">
      <c r="A271">
        <v>8</v>
      </c>
      <c r="B271" t="s">
        <v>90</v>
      </c>
      <c r="C271" t="s">
        <v>90</v>
      </c>
      <c r="D271" t="s">
        <v>90</v>
      </c>
      <c r="F271" t="s">
        <v>74</v>
      </c>
      <c r="G271" t="s">
        <v>85</v>
      </c>
      <c r="H271" s="4">
        <v>45901</v>
      </c>
      <c r="I271" t="s">
        <v>91</v>
      </c>
      <c r="J271">
        <v>54.17</v>
      </c>
      <c r="K271" t="s">
        <v>92</v>
      </c>
      <c r="L271" s="12">
        <v>5</v>
      </c>
      <c r="M271" t="s">
        <v>74</v>
      </c>
      <c r="N271" s="23" t="s">
        <v>89</v>
      </c>
    </row>
    <row r="272" spans="1:14" x14ac:dyDescent="0.25">
      <c r="A272">
        <v>8</v>
      </c>
      <c r="B272" t="s">
        <v>90</v>
      </c>
      <c r="C272" t="s">
        <v>90</v>
      </c>
      <c r="D272" t="s">
        <v>90</v>
      </c>
      <c r="F272" t="s">
        <v>74</v>
      </c>
      <c r="G272" t="s">
        <v>85</v>
      </c>
      <c r="H272" s="4">
        <v>45901</v>
      </c>
      <c r="I272" t="s">
        <v>91</v>
      </c>
      <c r="J272">
        <v>54.17</v>
      </c>
      <c r="K272" t="s">
        <v>92</v>
      </c>
      <c r="L272" s="12">
        <v>5</v>
      </c>
      <c r="M272" t="s">
        <v>74</v>
      </c>
      <c r="N272" s="23" t="s">
        <v>89</v>
      </c>
    </row>
    <row r="273" spans="1:14" x14ac:dyDescent="0.25">
      <c r="A273">
        <v>8</v>
      </c>
      <c r="B273" t="s">
        <v>90</v>
      </c>
      <c r="C273" t="s">
        <v>90</v>
      </c>
      <c r="D273" t="s">
        <v>90</v>
      </c>
      <c r="F273" t="s">
        <v>73</v>
      </c>
      <c r="G273" t="s">
        <v>85</v>
      </c>
      <c r="H273" s="4">
        <v>45901</v>
      </c>
      <c r="I273" t="s">
        <v>91</v>
      </c>
      <c r="J273">
        <v>54.17</v>
      </c>
      <c r="K273" t="s">
        <v>92</v>
      </c>
      <c r="L273" s="12">
        <v>5</v>
      </c>
      <c r="M273" t="s">
        <v>73</v>
      </c>
      <c r="N273" s="23" t="s">
        <v>89</v>
      </c>
    </row>
    <row r="274" spans="1:14" x14ac:dyDescent="0.25">
      <c r="A274">
        <v>8</v>
      </c>
      <c r="B274" t="s">
        <v>90</v>
      </c>
      <c r="C274" t="s">
        <v>90</v>
      </c>
      <c r="D274" t="s">
        <v>90</v>
      </c>
      <c r="F274" t="s">
        <v>73</v>
      </c>
      <c r="G274" t="s">
        <v>85</v>
      </c>
      <c r="H274" s="4">
        <v>45901</v>
      </c>
      <c r="I274" t="s">
        <v>91</v>
      </c>
      <c r="J274">
        <v>54.17</v>
      </c>
      <c r="K274" t="s">
        <v>92</v>
      </c>
      <c r="L274" s="12">
        <v>5</v>
      </c>
      <c r="M274" t="s">
        <v>73</v>
      </c>
      <c r="N274" s="23" t="s">
        <v>89</v>
      </c>
    </row>
    <row r="275" spans="1:14" x14ac:dyDescent="0.25">
      <c r="A275">
        <v>8</v>
      </c>
      <c r="B275" t="s">
        <v>90</v>
      </c>
      <c r="C275" t="s">
        <v>90</v>
      </c>
      <c r="D275" t="s">
        <v>90</v>
      </c>
      <c r="F275" t="s">
        <v>74</v>
      </c>
      <c r="G275" t="s">
        <v>85</v>
      </c>
      <c r="H275" s="4">
        <v>45901</v>
      </c>
      <c r="I275" t="s">
        <v>91</v>
      </c>
      <c r="J275">
        <v>54.17</v>
      </c>
      <c r="K275" t="s">
        <v>92</v>
      </c>
      <c r="L275" s="12">
        <v>5</v>
      </c>
      <c r="M275" t="s">
        <v>74</v>
      </c>
      <c r="N275" s="23" t="s">
        <v>89</v>
      </c>
    </row>
    <row r="276" spans="1:14" x14ac:dyDescent="0.25">
      <c r="A276">
        <v>8</v>
      </c>
      <c r="B276" t="s">
        <v>90</v>
      </c>
      <c r="C276" t="s">
        <v>90</v>
      </c>
      <c r="D276" t="s">
        <v>90</v>
      </c>
      <c r="F276" t="s">
        <v>74</v>
      </c>
      <c r="G276" t="s">
        <v>85</v>
      </c>
      <c r="H276" s="4">
        <v>45901</v>
      </c>
      <c r="I276" t="s">
        <v>91</v>
      </c>
      <c r="J276">
        <v>54.17</v>
      </c>
      <c r="K276" t="s">
        <v>92</v>
      </c>
      <c r="L276" s="12">
        <v>5</v>
      </c>
      <c r="M276" t="s">
        <v>74</v>
      </c>
      <c r="N276" s="23" t="s">
        <v>89</v>
      </c>
    </row>
    <row r="277" spans="1:14" x14ac:dyDescent="0.25">
      <c r="A277">
        <v>8</v>
      </c>
      <c r="B277" t="s">
        <v>90</v>
      </c>
      <c r="C277" t="s">
        <v>90</v>
      </c>
      <c r="D277" t="s">
        <v>90</v>
      </c>
      <c r="F277" t="s">
        <v>74</v>
      </c>
      <c r="G277" t="s">
        <v>85</v>
      </c>
      <c r="H277" s="4">
        <v>45901</v>
      </c>
      <c r="I277" t="s">
        <v>91</v>
      </c>
      <c r="J277">
        <v>54.17</v>
      </c>
      <c r="K277" t="s">
        <v>92</v>
      </c>
      <c r="L277" s="12">
        <v>5</v>
      </c>
      <c r="M277" t="s">
        <v>74</v>
      </c>
      <c r="N277" s="23" t="s">
        <v>89</v>
      </c>
    </row>
    <row r="278" spans="1:14" x14ac:dyDescent="0.25">
      <c r="A278">
        <v>8</v>
      </c>
      <c r="B278" t="s">
        <v>90</v>
      </c>
      <c r="C278" t="s">
        <v>90</v>
      </c>
      <c r="D278" t="s">
        <v>90</v>
      </c>
      <c r="F278" t="s">
        <v>73</v>
      </c>
      <c r="G278" t="s">
        <v>85</v>
      </c>
      <c r="H278" s="4">
        <v>45901</v>
      </c>
      <c r="I278" t="s">
        <v>91</v>
      </c>
      <c r="J278">
        <v>54.17</v>
      </c>
      <c r="K278" t="s">
        <v>92</v>
      </c>
      <c r="L278" s="12">
        <v>5</v>
      </c>
      <c r="M278" t="s">
        <v>73</v>
      </c>
      <c r="N278" s="23" t="s">
        <v>89</v>
      </c>
    </row>
    <row r="279" spans="1:14" x14ac:dyDescent="0.25">
      <c r="A279">
        <v>8</v>
      </c>
      <c r="B279" t="s">
        <v>90</v>
      </c>
      <c r="C279" t="s">
        <v>90</v>
      </c>
      <c r="D279" t="s">
        <v>90</v>
      </c>
      <c r="F279" t="s">
        <v>74</v>
      </c>
      <c r="G279" t="s">
        <v>85</v>
      </c>
      <c r="H279" s="4">
        <v>45901</v>
      </c>
      <c r="I279" t="s">
        <v>91</v>
      </c>
      <c r="J279">
        <v>54.17</v>
      </c>
      <c r="K279" t="s">
        <v>92</v>
      </c>
      <c r="L279" s="12">
        <v>5</v>
      </c>
      <c r="M279" t="s">
        <v>74</v>
      </c>
      <c r="N279" s="23" t="s">
        <v>89</v>
      </c>
    </row>
    <row r="280" spans="1:14" x14ac:dyDescent="0.25">
      <c r="A280">
        <v>8</v>
      </c>
      <c r="B280" t="s">
        <v>90</v>
      </c>
      <c r="C280" t="s">
        <v>90</v>
      </c>
      <c r="D280" t="s">
        <v>90</v>
      </c>
      <c r="F280" t="s">
        <v>73</v>
      </c>
      <c r="G280" t="s">
        <v>85</v>
      </c>
      <c r="H280" s="4">
        <v>45901</v>
      </c>
      <c r="I280" t="s">
        <v>91</v>
      </c>
      <c r="J280">
        <v>54.17</v>
      </c>
      <c r="K280" t="s">
        <v>92</v>
      </c>
      <c r="L280" s="12">
        <v>5</v>
      </c>
      <c r="M280" t="s">
        <v>73</v>
      </c>
      <c r="N280" s="23" t="s">
        <v>89</v>
      </c>
    </row>
    <row r="281" spans="1:14" x14ac:dyDescent="0.25">
      <c r="A281">
        <v>8</v>
      </c>
      <c r="B281" t="s">
        <v>90</v>
      </c>
      <c r="C281" t="s">
        <v>90</v>
      </c>
      <c r="D281" t="s">
        <v>90</v>
      </c>
      <c r="F281" t="s">
        <v>74</v>
      </c>
      <c r="G281" t="s">
        <v>85</v>
      </c>
      <c r="H281" s="4">
        <v>45901</v>
      </c>
      <c r="I281" t="s">
        <v>91</v>
      </c>
      <c r="J281">
        <v>54.17</v>
      </c>
      <c r="K281" t="s">
        <v>92</v>
      </c>
      <c r="L281" s="12">
        <v>5</v>
      </c>
      <c r="M281" t="s">
        <v>74</v>
      </c>
      <c r="N281" s="23" t="s">
        <v>89</v>
      </c>
    </row>
    <row r="282" spans="1:14" x14ac:dyDescent="0.25">
      <c r="A282">
        <v>8</v>
      </c>
      <c r="B282" t="s">
        <v>90</v>
      </c>
      <c r="C282" t="s">
        <v>90</v>
      </c>
      <c r="D282" t="s">
        <v>90</v>
      </c>
      <c r="F282" t="s">
        <v>73</v>
      </c>
      <c r="G282" t="s">
        <v>85</v>
      </c>
      <c r="H282" s="4">
        <v>45901</v>
      </c>
      <c r="I282" t="s">
        <v>91</v>
      </c>
      <c r="J282">
        <v>54.17</v>
      </c>
      <c r="K282" t="s">
        <v>92</v>
      </c>
      <c r="L282" s="12">
        <v>5</v>
      </c>
      <c r="M282" t="s">
        <v>73</v>
      </c>
      <c r="N282" s="23" t="s">
        <v>89</v>
      </c>
    </row>
    <row r="283" spans="1:14" x14ac:dyDescent="0.25">
      <c r="A283">
        <v>8</v>
      </c>
      <c r="B283" t="s">
        <v>90</v>
      </c>
      <c r="C283" t="s">
        <v>90</v>
      </c>
      <c r="D283" t="s">
        <v>90</v>
      </c>
      <c r="F283" t="s">
        <v>74</v>
      </c>
      <c r="G283" t="s">
        <v>85</v>
      </c>
      <c r="H283" s="4">
        <v>45901</v>
      </c>
      <c r="I283" t="s">
        <v>91</v>
      </c>
      <c r="J283">
        <v>54.17</v>
      </c>
      <c r="K283" t="s">
        <v>92</v>
      </c>
      <c r="L283" s="12">
        <v>5</v>
      </c>
      <c r="M283" t="s">
        <v>74</v>
      </c>
      <c r="N283" s="23" t="s">
        <v>89</v>
      </c>
    </row>
    <row r="284" spans="1:14" x14ac:dyDescent="0.25">
      <c r="A284">
        <v>8</v>
      </c>
      <c r="B284" t="s">
        <v>90</v>
      </c>
      <c r="C284" t="s">
        <v>90</v>
      </c>
      <c r="D284" t="s">
        <v>90</v>
      </c>
      <c r="F284" t="s">
        <v>73</v>
      </c>
      <c r="G284" t="s">
        <v>85</v>
      </c>
      <c r="H284" s="4">
        <v>45901</v>
      </c>
      <c r="I284" t="s">
        <v>91</v>
      </c>
      <c r="J284">
        <v>54.17</v>
      </c>
      <c r="K284" t="s">
        <v>92</v>
      </c>
      <c r="L284" s="12">
        <v>5</v>
      </c>
      <c r="M284" t="s">
        <v>73</v>
      </c>
      <c r="N284" s="23" t="s">
        <v>89</v>
      </c>
    </row>
    <row r="285" spans="1:14" x14ac:dyDescent="0.25">
      <c r="A285">
        <v>8</v>
      </c>
      <c r="B285" t="s">
        <v>90</v>
      </c>
      <c r="C285" t="s">
        <v>90</v>
      </c>
      <c r="D285" t="s">
        <v>90</v>
      </c>
      <c r="F285" t="s">
        <v>74</v>
      </c>
      <c r="G285" t="s">
        <v>85</v>
      </c>
      <c r="H285" s="4">
        <v>45901</v>
      </c>
      <c r="I285" t="s">
        <v>91</v>
      </c>
      <c r="J285">
        <v>54.17</v>
      </c>
      <c r="K285" t="s">
        <v>92</v>
      </c>
      <c r="L285" s="12">
        <v>5</v>
      </c>
      <c r="M285" t="s">
        <v>74</v>
      </c>
      <c r="N285" s="23" t="s">
        <v>89</v>
      </c>
    </row>
    <row r="286" spans="1:14" x14ac:dyDescent="0.25">
      <c r="A286">
        <v>8</v>
      </c>
      <c r="B286" t="s">
        <v>90</v>
      </c>
      <c r="C286" t="s">
        <v>90</v>
      </c>
      <c r="D286" t="s">
        <v>90</v>
      </c>
      <c r="F286" t="s">
        <v>73</v>
      </c>
      <c r="G286" t="s">
        <v>85</v>
      </c>
      <c r="H286" s="4">
        <v>45901</v>
      </c>
      <c r="I286" t="s">
        <v>91</v>
      </c>
      <c r="J286">
        <v>54.17</v>
      </c>
      <c r="K286" t="s">
        <v>92</v>
      </c>
      <c r="L286" s="12">
        <v>5</v>
      </c>
      <c r="M286" t="s">
        <v>73</v>
      </c>
      <c r="N286" s="23" t="s">
        <v>89</v>
      </c>
    </row>
    <row r="287" spans="1:14" x14ac:dyDescent="0.25">
      <c r="A287">
        <v>8</v>
      </c>
      <c r="B287" t="s">
        <v>90</v>
      </c>
      <c r="C287" t="s">
        <v>90</v>
      </c>
      <c r="D287" t="s">
        <v>90</v>
      </c>
      <c r="F287" t="s">
        <v>73</v>
      </c>
      <c r="G287" t="s">
        <v>85</v>
      </c>
      <c r="H287" s="4">
        <v>45901</v>
      </c>
      <c r="I287" t="s">
        <v>91</v>
      </c>
      <c r="J287">
        <v>54.17</v>
      </c>
      <c r="K287" t="s">
        <v>92</v>
      </c>
      <c r="L287" s="12">
        <v>5</v>
      </c>
      <c r="M287" t="s">
        <v>73</v>
      </c>
      <c r="N287" s="23" t="s">
        <v>89</v>
      </c>
    </row>
    <row r="288" spans="1:14" x14ac:dyDescent="0.25">
      <c r="A288">
        <v>8</v>
      </c>
      <c r="B288" t="s">
        <v>90</v>
      </c>
      <c r="C288" t="s">
        <v>90</v>
      </c>
      <c r="D288" t="s">
        <v>90</v>
      </c>
      <c r="F288" t="s">
        <v>74</v>
      </c>
      <c r="G288" t="s">
        <v>85</v>
      </c>
      <c r="H288" s="4">
        <v>45901</v>
      </c>
      <c r="I288" t="s">
        <v>91</v>
      </c>
      <c r="J288">
        <v>54.17</v>
      </c>
      <c r="K288" t="s">
        <v>92</v>
      </c>
      <c r="L288" s="13">
        <v>3</v>
      </c>
      <c r="M288" t="s">
        <v>74</v>
      </c>
      <c r="N288" s="23" t="s">
        <v>89</v>
      </c>
    </row>
    <row r="289" spans="1:14" x14ac:dyDescent="0.25">
      <c r="A289">
        <v>8</v>
      </c>
      <c r="B289" t="s">
        <v>90</v>
      </c>
      <c r="C289" t="s">
        <v>90</v>
      </c>
      <c r="D289" t="s">
        <v>90</v>
      </c>
      <c r="F289" t="s">
        <v>74</v>
      </c>
      <c r="G289" t="s">
        <v>85</v>
      </c>
      <c r="H289" s="4">
        <v>45901</v>
      </c>
      <c r="I289" t="s">
        <v>91</v>
      </c>
      <c r="J289">
        <v>54.17</v>
      </c>
      <c r="K289" t="s">
        <v>92</v>
      </c>
      <c r="L289" s="13">
        <v>3</v>
      </c>
      <c r="M289" t="s">
        <v>74</v>
      </c>
      <c r="N289" s="23" t="s">
        <v>89</v>
      </c>
    </row>
    <row r="290" spans="1:14" x14ac:dyDescent="0.25">
      <c r="A290">
        <v>8</v>
      </c>
      <c r="B290" t="s">
        <v>90</v>
      </c>
      <c r="C290" t="s">
        <v>90</v>
      </c>
      <c r="D290" t="s">
        <v>90</v>
      </c>
      <c r="F290" t="s">
        <v>74</v>
      </c>
      <c r="G290" t="s">
        <v>85</v>
      </c>
      <c r="H290" s="4">
        <v>45901</v>
      </c>
      <c r="I290" t="s">
        <v>91</v>
      </c>
      <c r="J290">
        <v>54.17</v>
      </c>
      <c r="K290" t="s">
        <v>92</v>
      </c>
      <c r="L290" s="13">
        <v>3</v>
      </c>
      <c r="M290" t="s">
        <v>74</v>
      </c>
      <c r="N290" s="23" t="s">
        <v>89</v>
      </c>
    </row>
    <row r="291" spans="1:14" x14ac:dyDescent="0.25">
      <c r="A291">
        <v>8</v>
      </c>
      <c r="B291" t="s">
        <v>90</v>
      </c>
      <c r="C291" t="s">
        <v>90</v>
      </c>
      <c r="D291" t="s">
        <v>90</v>
      </c>
      <c r="F291" t="s">
        <v>74</v>
      </c>
      <c r="G291" t="s">
        <v>85</v>
      </c>
      <c r="H291" s="4">
        <v>45901</v>
      </c>
      <c r="I291" t="s">
        <v>91</v>
      </c>
      <c r="J291">
        <v>54.17</v>
      </c>
      <c r="K291" t="s">
        <v>92</v>
      </c>
      <c r="L291" s="13">
        <v>3</v>
      </c>
      <c r="M291" t="s">
        <v>74</v>
      </c>
      <c r="N291" s="23" t="s">
        <v>89</v>
      </c>
    </row>
    <row r="292" spans="1:14" x14ac:dyDescent="0.25">
      <c r="A292">
        <v>8</v>
      </c>
      <c r="B292" t="s">
        <v>90</v>
      </c>
      <c r="C292" t="s">
        <v>90</v>
      </c>
      <c r="D292" t="s">
        <v>90</v>
      </c>
      <c r="F292" t="s">
        <v>73</v>
      </c>
      <c r="G292" t="s">
        <v>85</v>
      </c>
      <c r="H292" s="4">
        <v>45901</v>
      </c>
      <c r="I292" t="s">
        <v>91</v>
      </c>
      <c r="J292">
        <v>54.17</v>
      </c>
      <c r="K292" t="s">
        <v>92</v>
      </c>
      <c r="L292" s="13">
        <v>3</v>
      </c>
      <c r="M292" t="s">
        <v>73</v>
      </c>
      <c r="N292" s="23" t="s">
        <v>89</v>
      </c>
    </row>
    <row r="293" spans="1:14" x14ac:dyDescent="0.25">
      <c r="A293">
        <v>8</v>
      </c>
      <c r="B293" t="s">
        <v>90</v>
      </c>
      <c r="C293" t="s">
        <v>90</v>
      </c>
      <c r="D293" t="s">
        <v>90</v>
      </c>
      <c r="F293" t="s">
        <v>73</v>
      </c>
      <c r="G293" t="s">
        <v>85</v>
      </c>
      <c r="H293" s="4">
        <v>45901</v>
      </c>
      <c r="I293" t="s">
        <v>91</v>
      </c>
      <c r="J293">
        <v>54.17</v>
      </c>
      <c r="K293" t="s">
        <v>92</v>
      </c>
      <c r="L293" s="13">
        <v>3</v>
      </c>
      <c r="M293" t="s">
        <v>73</v>
      </c>
      <c r="N293" s="23" t="s">
        <v>89</v>
      </c>
    </row>
    <row r="294" spans="1:14" x14ac:dyDescent="0.25">
      <c r="A294">
        <v>8</v>
      </c>
      <c r="B294" t="s">
        <v>90</v>
      </c>
      <c r="C294" t="s">
        <v>90</v>
      </c>
      <c r="D294" t="s">
        <v>90</v>
      </c>
      <c r="F294" t="s">
        <v>73</v>
      </c>
      <c r="G294" t="s">
        <v>85</v>
      </c>
      <c r="H294" s="4">
        <v>45901</v>
      </c>
      <c r="I294" t="s">
        <v>91</v>
      </c>
      <c r="J294">
        <v>54.17</v>
      </c>
      <c r="K294" t="s">
        <v>92</v>
      </c>
      <c r="L294" s="13">
        <v>3</v>
      </c>
      <c r="M294" t="s">
        <v>73</v>
      </c>
      <c r="N294" s="23" t="s">
        <v>89</v>
      </c>
    </row>
    <row r="295" spans="1:14" x14ac:dyDescent="0.25">
      <c r="A295">
        <v>8</v>
      </c>
      <c r="B295" t="s">
        <v>90</v>
      </c>
      <c r="C295" t="s">
        <v>90</v>
      </c>
      <c r="D295" t="s">
        <v>90</v>
      </c>
      <c r="F295" t="s">
        <v>74</v>
      </c>
      <c r="G295" t="s">
        <v>85</v>
      </c>
      <c r="H295" s="4">
        <v>45901</v>
      </c>
      <c r="I295" t="s">
        <v>91</v>
      </c>
      <c r="J295">
        <v>54.17</v>
      </c>
      <c r="K295" t="s">
        <v>92</v>
      </c>
      <c r="L295" s="13">
        <v>3</v>
      </c>
      <c r="M295" t="s">
        <v>74</v>
      </c>
      <c r="N295" s="23" t="s">
        <v>89</v>
      </c>
    </row>
    <row r="296" spans="1:14" x14ac:dyDescent="0.25">
      <c r="A296">
        <v>8</v>
      </c>
      <c r="B296" t="s">
        <v>90</v>
      </c>
      <c r="C296" t="s">
        <v>90</v>
      </c>
      <c r="D296" t="s">
        <v>90</v>
      </c>
      <c r="F296" t="s">
        <v>73</v>
      </c>
      <c r="G296" t="s">
        <v>85</v>
      </c>
      <c r="H296" s="4">
        <v>45901</v>
      </c>
      <c r="I296" t="s">
        <v>91</v>
      </c>
      <c r="J296">
        <v>54.17</v>
      </c>
      <c r="K296" t="s">
        <v>92</v>
      </c>
      <c r="L296" s="13">
        <v>3</v>
      </c>
      <c r="M296" t="s">
        <v>73</v>
      </c>
      <c r="N296" s="23" t="s">
        <v>89</v>
      </c>
    </row>
    <row r="297" spans="1:14" x14ac:dyDescent="0.25">
      <c r="A297">
        <v>8</v>
      </c>
      <c r="B297" t="s">
        <v>90</v>
      </c>
      <c r="C297" t="s">
        <v>90</v>
      </c>
      <c r="D297" t="s">
        <v>90</v>
      </c>
      <c r="F297" t="s">
        <v>73</v>
      </c>
      <c r="G297" t="s">
        <v>85</v>
      </c>
      <c r="H297" s="4">
        <v>45901</v>
      </c>
      <c r="I297" t="s">
        <v>91</v>
      </c>
      <c r="J297">
        <v>54.17</v>
      </c>
      <c r="K297" t="s">
        <v>92</v>
      </c>
      <c r="L297" s="13">
        <v>3</v>
      </c>
      <c r="M297" t="s">
        <v>73</v>
      </c>
      <c r="N297" s="23" t="s">
        <v>89</v>
      </c>
    </row>
    <row r="298" spans="1:14" x14ac:dyDescent="0.25">
      <c r="A298">
        <v>8</v>
      </c>
      <c r="B298" t="s">
        <v>90</v>
      </c>
      <c r="C298" t="s">
        <v>90</v>
      </c>
      <c r="D298" t="s">
        <v>90</v>
      </c>
      <c r="F298" t="s">
        <v>73</v>
      </c>
      <c r="G298" t="s">
        <v>85</v>
      </c>
      <c r="H298" s="4">
        <v>45901</v>
      </c>
      <c r="I298" t="s">
        <v>91</v>
      </c>
      <c r="J298">
        <v>54.17</v>
      </c>
      <c r="K298" t="s">
        <v>92</v>
      </c>
      <c r="L298" s="13">
        <v>3</v>
      </c>
      <c r="M298" t="s">
        <v>73</v>
      </c>
      <c r="N298" s="23" t="s">
        <v>89</v>
      </c>
    </row>
    <row r="299" spans="1:14" x14ac:dyDescent="0.25">
      <c r="A299">
        <v>8</v>
      </c>
      <c r="B299" t="s">
        <v>90</v>
      </c>
      <c r="C299" t="s">
        <v>90</v>
      </c>
      <c r="D299" t="s">
        <v>90</v>
      </c>
      <c r="F299" t="s">
        <v>73</v>
      </c>
      <c r="G299" t="s">
        <v>85</v>
      </c>
      <c r="H299" s="4">
        <v>45901</v>
      </c>
      <c r="I299" t="s">
        <v>91</v>
      </c>
      <c r="J299">
        <v>54.17</v>
      </c>
      <c r="K299" t="s">
        <v>92</v>
      </c>
      <c r="L299" s="13">
        <v>3</v>
      </c>
      <c r="M299" t="s">
        <v>73</v>
      </c>
      <c r="N299" s="23" t="s">
        <v>89</v>
      </c>
    </row>
    <row r="300" spans="1:14" x14ac:dyDescent="0.25">
      <c r="A300">
        <v>8</v>
      </c>
      <c r="B300" t="s">
        <v>90</v>
      </c>
      <c r="C300" t="s">
        <v>90</v>
      </c>
      <c r="D300" t="s">
        <v>90</v>
      </c>
      <c r="F300" t="s">
        <v>73</v>
      </c>
      <c r="G300" t="s">
        <v>85</v>
      </c>
      <c r="H300" s="4">
        <v>45901</v>
      </c>
      <c r="I300" t="s">
        <v>91</v>
      </c>
      <c r="J300">
        <v>54.17</v>
      </c>
      <c r="K300" t="s">
        <v>92</v>
      </c>
      <c r="L300" s="13">
        <v>3</v>
      </c>
      <c r="M300" t="s">
        <v>73</v>
      </c>
      <c r="N300" s="23" t="s">
        <v>89</v>
      </c>
    </row>
    <row r="301" spans="1:14" x14ac:dyDescent="0.25">
      <c r="A301">
        <v>8</v>
      </c>
      <c r="B301" t="s">
        <v>90</v>
      </c>
      <c r="C301" t="s">
        <v>90</v>
      </c>
      <c r="D301" t="s">
        <v>90</v>
      </c>
      <c r="F301" t="s">
        <v>74</v>
      </c>
      <c r="G301" t="s">
        <v>85</v>
      </c>
      <c r="H301" s="4">
        <v>45901</v>
      </c>
      <c r="I301" t="s">
        <v>91</v>
      </c>
      <c r="J301">
        <v>54.17</v>
      </c>
      <c r="K301" t="s">
        <v>92</v>
      </c>
      <c r="L301" s="13">
        <v>4</v>
      </c>
      <c r="M301" t="s">
        <v>74</v>
      </c>
      <c r="N301" s="23" t="s">
        <v>89</v>
      </c>
    </row>
    <row r="302" spans="1:14" x14ac:dyDescent="0.25">
      <c r="A302">
        <v>8</v>
      </c>
      <c r="B302" t="s">
        <v>90</v>
      </c>
      <c r="C302" t="s">
        <v>90</v>
      </c>
      <c r="D302" t="s">
        <v>90</v>
      </c>
      <c r="F302" t="s">
        <v>74</v>
      </c>
      <c r="G302" t="s">
        <v>85</v>
      </c>
      <c r="H302" s="4">
        <v>45901</v>
      </c>
      <c r="I302" t="s">
        <v>91</v>
      </c>
      <c r="J302">
        <v>54.17</v>
      </c>
      <c r="K302" t="s">
        <v>92</v>
      </c>
      <c r="L302" s="13">
        <v>4</v>
      </c>
      <c r="M302" t="s">
        <v>74</v>
      </c>
      <c r="N302" s="23" t="s">
        <v>89</v>
      </c>
    </row>
    <row r="303" spans="1:14" x14ac:dyDescent="0.25">
      <c r="A303">
        <v>8</v>
      </c>
      <c r="B303" t="s">
        <v>90</v>
      </c>
      <c r="C303" t="s">
        <v>90</v>
      </c>
      <c r="D303" t="s">
        <v>90</v>
      </c>
      <c r="F303" t="s">
        <v>74</v>
      </c>
      <c r="G303" t="s">
        <v>85</v>
      </c>
      <c r="H303" s="4">
        <v>45901</v>
      </c>
      <c r="I303" t="s">
        <v>91</v>
      </c>
      <c r="J303">
        <v>54.17</v>
      </c>
      <c r="K303" t="s">
        <v>92</v>
      </c>
      <c r="L303" s="13">
        <v>4</v>
      </c>
      <c r="M303" t="s">
        <v>74</v>
      </c>
      <c r="N303" s="23" t="s">
        <v>89</v>
      </c>
    </row>
    <row r="304" spans="1:14" x14ac:dyDescent="0.25">
      <c r="A304">
        <v>8</v>
      </c>
      <c r="B304" t="s">
        <v>90</v>
      </c>
      <c r="C304" t="s">
        <v>90</v>
      </c>
      <c r="D304" t="s">
        <v>90</v>
      </c>
      <c r="F304" t="s">
        <v>74</v>
      </c>
      <c r="G304" t="s">
        <v>85</v>
      </c>
      <c r="H304" s="4">
        <v>45901</v>
      </c>
      <c r="I304" t="s">
        <v>91</v>
      </c>
      <c r="J304">
        <v>54.17</v>
      </c>
      <c r="K304" t="s">
        <v>92</v>
      </c>
      <c r="L304" s="13">
        <v>4</v>
      </c>
      <c r="M304" t="s">
        <v>74</v>
      </c>
      <c r="N304" s="23" t="s">
        <v>89</v>
      </c>
    </row>
    <row r="305" spans="1:14" x14ac:dyDescent="0.25">
      <c r="A305">
        <v>8</v>
      </c>
      <c r="B305" t="s">
        <v>90</v>
      </c>
      <c r="C305" t="s">
        <v>90</v>
      </c>
      <c r="D305" t="s">
        <v>90</v>
      </c>
      <c r="F305" t="s">
        <v>74</v>
      </c>
      <c r="G305" t="s">
        <v>85</v>
      </c>
      <c r="H305" s="4">
        <v>45901</v>
      </c>
      <c r="I305" t="s">
        <v>91</v>
      </c>
      <c r="J305">
        <v>54.17</v>
      </c>
      <c r="K305" t="s">
        <v>92</v>
      </c>
      <c r="L305" s="13">
        <v>4</v>
      </c>
      <c r="M305" t="s">
        <v>74</v>
      </c>
      <c r="N305" s="23" t="s">
        <v>89</v>
      </c>
    </row>
    <row r="306" spans="1:14" x14ac:dyDescent="0.25">
      <c r="A306">
        <v>8</v>
      </c>
      <c r="B306" t="s">
        <v>90</v>
      </c>
      <c r="C306" t="s">
        <v>90</v>
      </c>
      <c r="D306" t="s">
        <v>90</v>
      </c>
      <c r="F306" t="s">
        <v>73</v>
      </c>
      <c r="G306" t="s">
        <v>85</v>
      </c>
      <c r="H306" s="4">
        <v>45901</v>
      </c>
      <c r="I306" t="s">
        <v>91</v>
      </c>
      <c r="J306">
        <v>54.17</v>
      </c>
      <c r="K306" t="s">
        <v>92</v>
      </c>
      <c r="L306" s="13">
        <v>4</v>
      </c>
      <c r="M306" t="s">
        <v>73</v>
      </c>
      <c r="N306" s="23" t="s">
        <v>89</v>
      </c>
    </row>
    <row r="307" spans="1:14" x14ac:dyDescent="0.25">
      <c r="A307">
        <v>8</v>
      </c>
      <c r="B307" t="s">
        <v>90</v>
      </c>
      <c r="C307" t="s">
        <v>90</v>
      </c>
      <c r="D307" t="s">
        <v>90</v>
      </c>
      <c r="F307" t="s">
        <v>73</v>
      </c>
      <c r="G307" t="s">
        <v>85</v>
      </c>
      <c r="H307" s="4">
        <v>45901</v>
      </c>
      <c r="I307" t="s">
        <v>91</v>
      </c>
      <c r="J307">
        <v>54.17</v>
      </c>
      <c r="K307" t="s">
        <v>92</v>
      </c>
      <c r="L307" s="13">
        <v>4</v>
      </c>
      <c r="M307" t="s">
        <v>73</v>
      </c>
      <c r="N307" s="23" t="s">
        <v>89</v>
      </c>
    </row>
    <row r="308" spans="1:14" x14ac:dyDescent="0.25">
      <c r="A308">
        <v>8</v>
      </c>
      <c r="B308" t="s">
        <v>90</v>
      </c>
      <c r="C308" t="s">
        <v>90</v>
      </c>
      <c r="D308" t="s">
        <v>90</v>
      </c>
      <c r="F308" t="s">
        <v>73</v>
      </c>
      <c r="G308" t="s">
        <v>85</v>
      </c>
      <c r="H308" s="4">
        <v>45901</v>
      </c>
      <c r="I308" t="s">
        <v>91</v>
      </c>
      <c r="J308">
        <v>54.17</v>
      </c>
      <c r="K308" t="s">
        <v>92</v>
      </c>
      <c r="L308" s="13">
        <v>4</v>
      </c>
      <c r="M308" t="s">
        <v>73</v>
      </c>
      <c r="N308" s="23" t="s">
        <v>89</v>
      </c>
    </row>
    <row r="309" spans="1:14" x14ac:dyDescent="0.25">
      <c r="A309">
        <v>8</v>
      </c>
      <c r="B309" t="s">
        <v>90</v>
      </c>
      <c r="C309" t="s">
        <v>90</v>
      </c>
      <c r="D309" t="s">
        <v>90</v>
      </c>
      <c r="F309" t="s">
        <v>74</v>
      </c>
      <c r="G309" t="s">
        <v>85</v>
      </c>
      <c r="H309" s="4">
        <v>45901</v>
      </c>
      <c r="I309" t="s">
        <v>91</v>
      </c>
      <c r="J309">
        <v>54.17</v>
      </c>
      <c r="K309" t="s">
        <v>92</v>
      </c>
      <c r="L309" s="13">
        <v>4</v>
      </c>
      <c r="M309" t="s">
        <v>74</v>
      </c>
      <c r="N309" s="23" t="s">
        <v>89</v>
      </c>
    </row>
    <row r="310" spans="1:14" x14ac:dyDescent="0.25">
      <c r="A310">
        <v>8</v>
      </c>
      <c r="B310" t="s">
        <v>90</v>
      </c>
      <c r="C310" t="s">
        <v>90</v>
      </c>
      <c r="D310" t="s">
        <v>90</v>
      </c>
      <c r="F310" t="s">
        <v>74</v>
      </c>
      <c r="G310" t="s">
        <v>85</v>
      </c>
      <c r="H310" s="4">
        <v>45901</v>
      </c>
      <c r="I310" t="s">
        <v>91</v>
      </c>
      <c r="J310">
        <v>54.17</v>
      </c>
      <c r="K310" t="s">
        <v>92</v>
      </c>
      <c r="L310" s="13">
        <v>4</v>
      </c>
      <c r="M310" t="s">
        <v>74</v>
      </c>
      <c r="N310" s="23" t="s">
        <v>89</v>
      </c>
    </row>
    <row r="311" spans="1:14" x14ac:dyDescent="0.25">
      <c r="A311">
        <v>8</v>
      </c>
      <c r="B311" t="s">
        <v>90</v>
      </c>
      <c r="C311" t="s">
        <v>90</v>
      </c>
      <c r="D311" t="s">
        <v>90</v>
      </c>
      <c r="F311" t="s">
        <v>74</v>
      </c>
      <c r="G311" t="s">
        <v>85</v>
      </c>
      <c r="H311" s="4">
        <v>45901</v>
      </c>
      <c r="I311" t="s">
        <v>91</v>
      </c>
      <c r="J311">
        <v>54.17</v>
      </c>
      <c r="K311" t="s">
        <v>92</v>
      </c>
      <c r="L311" s="13">
        <v>4</v>
      </c>
      <c r="M311" t="s">
        <v>74</v>
      </c>
      <c r="N311" s="23" t="s">
        <v>89</v>
      </c>
    </row>
    <row r="312" spans="1:14" s="9" customFormat="1" x14ac:dyDescent="0.25">
      <c r="A312" s="9">
        <v>8</v>
      </c>
      <c r="B312" s="9" t="s">
        <v>90</v>
      </c>
      <c r="C312" s="9" t="s">
        <v>90</v>
      </c>
      <c r="D312" s="9" t="s">
        <v>90</v>
      </c>
      <c r="F312" s="9" t="s">
        <v>74</v>
      </c>
      <c r="G312" s="9" t="s">
        <v>85</v>
      </c>
      <c r="H312" s="4">
        <v>45901</v>
      </c>
      <c r="I312" s="9" t="s">
        <v>91</v>
      </c>
      <c r="J312" s="9">
        <v>54.17</v>
      </c>
      <c r="K312" s="9" t="s">
        <v>92</v>
      </c>
      <c r="L312" s="13">
        <v>4</v>
      </c>
      <c r="M312" s="9" t="s">
        <v>74</v>
      </c>
      <c r="N312" s="23" t="s">
        <v>89</v>
      </c>
    </row>
    <row r="313" spans="1:14" x14ac:dyDescent="0.25">
      <c r="A313">
        <v>8</v>
      </c>
      <c r="B313" t="s">
        <v>90</v>
      </c>
      <c r="C313" t="s">
        <v>90</v>
      </c>
      <c r="D313" t="s">
        <v>90</v>
      </c>
      <c r="F313" t="s">
        <v>74</v>
      </c>
      <c r="G313" t="s">
        <v>85</v>
      </c>
      <c r="H313" s="4">
        <v>45901</v>
      </c>
      <c r="I313" t="s">
        <v>91</v>
      </c>
      <c r="J313">
        <v>54.17</v>
      </c>
      <c r="K313" t="s">
        <v>92</v>
      </c>
      <c r="L313" s="13">
        <v>4</v>
      </c>
      <c r="M313" t="s">
        <v>74</v>
      </c>
      <c r="N313" s="23" t="s">
        <v>89</v>
      </c>
    </row>
    <row r="314" spans="1:14" x14ac:dyDescent="0.25">
      <c r="A314">
        <v>8</v>
      </c>
      <c r="B314" t="s">
        <v>90</v>
      </c>
      <c r="C314" t="s">
        <v>90</v>
      </c>
      <c r="D314" t="s">
        <v>90</v>
      </c>
      <c r="F314" t="s">
        <v>74</v>
      </c>
      <c r="G314" t="s">
        <v>85</v>
      </c>
      <c r="H314" s="4">
        <v>45901</v>
      </c>
      <c r="I314" t="s">
        <v>91</v>
      </c>
      <c r="J314">
        <v>54.17</v>
      </c>
      <c r="K314" t="s">
        <v>92</v>
      </c>
      <c r="L314" s="13">
        <v>4</v>
      </c>
      <c r="M314" t="s">
        <v>74</v>
      </c>
      <c r="N314" s="23" t="s">
        <v>89</v>
      </c>
    </row>
    <row r="315" spans="1:14" x14ac:dyDescent="0.25">
      <c r="A315">
        <v>8</v>
      </c>
      <c r="B315" t="s">
        <v>90</v>
      </c>
      <c r="C315" t="s">
        <v>90</v>
      </c>
      <c r="D315" t="s">
        <v>90</v>
      </c>
      <c r="F315" t="s">
        <v>73</v>
      </c>
      <c r="G315" t="s">
        <v>85</v>
      </c>
      <c r="H315" s="4">
        <v>45901</v>
      </c>
      <c r="I315" t="s">
        <v>91</v>
      </c>
      <c r="J315">
        <v>54.17</v>
      </c>
      <c r="K315" t="s">
        <v>92</v>
      </c>
      <c r="L315" s="13">
        <v>4</v>
      </c>
      <c r="M315" t="s">
        <v>73</v>
      </c>
      <c r="N315" s="23" t="s">
        <v>89</v>
      </c>
    </row>
    <row r="316" spans="1:14" x14ac:dyDescent="0.25">
      <c r="A316">
        <v>8</v>
      </c>
      <c r="B316" t="s">
        <v>90</v>
      </c>
      <c r="C316" t="s">
        <v>90</v>
      </c>
      <c r="D316" t="s">
        <v>90</v>
      </c>
      <c r="F316" t="s">
        <v>73</v>
      </c>
      <c r="G316" t="s">
        <v>85</v>
      </c>
      <c r="H316" s="4">
        <v>45901</v>
      </c>
      <c r="I316" t="s">
        <v>91</v>
      </c>
      <c r="J316">
        <v>54.17</v>
      </c>
      <c r="K316" t="s">
        <v>92</v>
      </c>
      <c r="L316" s="13">
        <v>4</v>
      </c>
      <c r="M316" t="s">
        <v>73</v>
      </c>
      <c r="N316" s="23" t="s">
        <v>89</v>
      </c>
    </row>
    <row r="317" spans="1:14" x14ac:dyDescent="0.25">
      <c r="A317">
        <v>8</v>
      </c>
      <c r="B317" t="s">
        <v>90</v>
      </c>
      <c r="C317" t="s">
        <v>90</v>
      </c>
      <c r="D317" t="s">
        <v>90</v>
      </c>
      <c r="F317" t="s">
        <v>73</v>
      </c>
      <c r="G317" t="s">
        <v>85</v>
      </c>
      <c r="H317" s="4">
        <v>45901</v>
      </c>
      <c r="I317" t="s">
        <v>91</v>
      </c>
      <c r="J317">
        <v>54.17</v>
      </c>
      <c r="K317" t="s">
        <v>92</v>
      </c>
      <c r="L317" s="13">
        <v>4</v>
      </c>
      <c r="M317" t="s">
        <v>73</v>
      </c>
      <c r="N317" s="23" t="s">
        <v>89</v>
      </c>
    </row>
    <row r="318" spans="1:14" x14ac:dyDescent="0.25">
      <c r="A318">
        <v>8</v>
      </c>
      <c r="B318" t="s">
        <v>90</v>
      </c>
      <c r="C318" t="s">
        <v>90</v>
      </c>
      <c r="D318" t="s">
        <v>90</v>
      </c>
      <c r="F318" t="s">
        <v>73</v>
      </c>
      <c r="G318" t="s">
        <v>85</v>
      </c>
      <c r="H318" s="4">
        <v>45901</v>
      </c>
      <c r="I318" t="s">
        <v>91</v>
      </c>
      <c r="J318">
        <v>54.17</v>
      </c>
      <c r="K318" t="s">
        <v>92</v>
      </c>
      <c r="L318" s="13">
        <v>4</v>
      </c>
      <c r="M318" t="s">
        <v>73</v>
      </c>
      <c r="N318" s="23" t="s">
        <v>89</v>
      </c>
    </row>
    <row r="319" spans="1:14" x14ac:dyDescent="0.25">
      <c r="A319">
        <v>8</v>
      </c>
      <c r="B319" t="s">
        <v>90</v>
      </c>
      <c r="C319" t="s">
        <v>90</v>
      </c>
      <c r="D319" t="s">
        <v>90</v>
      </c>
      <c r="F319" t="s">
        <v>73</v>
      </c>
      <c r="G319" t="s">
        <v>85</v>
      </c>
      <c r="H319" s="4">
        <v>45901</v>
      </c>
      <c r="I319" t="s">
        <v>91</v>
      </c>
      <c r="J319">
        <v>54.17</v>
      </c>
      <c r="K319" t="s">
        <v>92</v>
      </c>
      <c r="L319" s="13">
        <v>4</v>
      </c>
      <c r="M319" t="s">
        <v>73</v>
      </c>
      <c r="N319" s="23" t="s">
        <v>89</v>
      </c>
    </row>
    <row r="320" spans="1:14" x14ac:dyDescent="0.25">
      <c r="A320">
        <v>8</v>
      </c>
      <c r="B320" t="s">
        <v>90</v>
      </c>
      <c r="C320" t="s">
        <v>90</v>
      </c>
      <c r="D320" t="s">
        <v>90</v>
      </c>
      <c r="F320" t="s">
        <v>73</v>
      </c>
      <c r="G320" t="s">
        <v>85</v>
      </c>
      <c r="H320" s="4">
        <v>45901</v>
      </c>
      <c r="I320" t="s">
        <v>91</v>
      </c>
      <c r="J320">
        <v>54.17</v>
      </c>
      <c r="K320" t="s">
        <v>92</v>
      </c>
      <c r="L320" s="13">
        <v>4</v>
      </c>
      <c r="M320" t="s">
        <v>73</v>
      </c>
      <c r="N320" s="23" t="s">
        <v>89</v>
      </c>
    </row>
    <row r="321" spans="1:14" x14ac:dyDescent="0.25">
      <c r="A321">
        <v>8</v>
      </c>
      <c r="B321" t="s">
        <v>90</v>
      </c>
      <c r="C321" t="s">
        <v>90</v>
      </c>
      <c r="D321" t="s">
        <v>90</v>
      </c>
      <c r="F321" t="s">
        <v>73</v>
      </c>
      <c r="G321" t="s">
        <v>85</v>
      </c>
      <c r="H321" s="4">
        <v>45901</v>
      </c>
      <c r="I321" t="s">
        <v>91</v>
      </c>
      <c r="J321">
        <v>54.17</v>
      </c>
      <c r="K321" t="s">
        <v>92</v>
      </c>
      <c r="L321" s="13">
        <v>4</v>
      </c>
      <c r="M321" t="s">
        <v>73</v>
      </c>
      <c r="N321" s="23" t="s">
        <v>89</v>
      </c>
    </row>
    <row r="322" spans="1:14" x14ac:dyDescent="0.25">
      <c r="A322">
        <v>8</v>
      </c>
      <c r="B322" t="s">
        <v>90</v>
      </c>
      <c r="C322" t="s">
        <v>90</v>
      </c>
      <c r="D322" t="s">
        <v>90</v>
      </c>
      <c r="F322" t="s">
        <v>74</v>
      </c>
      <c r="G322" t="s">
        <v>85</v>
      </c>
      <c r="H322" s="4">
        <v>45901</v>
      </c>
      <c r="I322" t="s">
        <v>91</v>
      </c>
      <c r="J322">
        <v>54.17</v>
      </c>
      <c r="K322" t="s">
        <v>92</v>
      </c>
      <c r="L322" s="13">
        <v>4</v>
      </c>
      <c r="M322" t="s">
        <v>74</v>
      </c>
      <c r="N322" s="23" t="s">
        <v>89</v>
      </c>
    </row>
    <row r="323" spans="1:14" x14ac:dyDescent="0.25">
      <c r="A323">
        <v>8</v>
      </c>
      <c r="B323" t="s">
        <v>90</v>
      </c>
      <c r="C323" t="s">
        <v>90</v>
      </c>
      <c r="D323" t="s">
        <v>90</v>
      </c>
      <c r="F323" t="s">
        <v>74</v>
      </c>
      <c r="G323" t="s">
        <v>85</v>
      </c>
      <c r="H323" s="4">
        <v>45901</v>
      </c>
      <c r="I323" t="s">
        <v>91</v>
      </c>
      <c r="J323">
        <v>54.17</v>
      </c>
      <c r="K323" t="s">
        <v>92</v>
      </c>
      <c r="L323" s="13">
        <v>4</v>
      </c>
      <c r="M323" t="s">
        <v>74</v>
      </c>
      <c r="N323" s="23" t="s">
        <v>89</v>
      </c>
    </row>
    <row r="324" spans="1:14" x14ac:dyDescent="0.25">
      <c r="A324">
        <v>8</v>
      </c>
      <c r="B324" t="s">
        <v>90</v>
      </c>
      <c r="C324" t="s">
        <v>90</v>
      </c>
      <c r="D324" t="s">
        <v>90</v>
      </c>
      <c r="F324" t="s">
        <v>74</v>
      </c>
      <c r="G324" t="s">
        <v>85</v>
      </c>
      <c r="H324" s="4">
        <v>45901</v>
      </c>
      <c r="I324" t="s">
        <v>91</v>
      </c>
      <c r="J324">
        <v>54.17</v>
      </c>
      <c r="K324" t="s">
        <v>92</v>
      </c>
      <c r="L324" s="13">
        <v>4</v>
      </c>
      <c r="M324" t="s">
        <v>74</v>
      </c>
      <c r="N324" s="23" t="s">
        <v>89</v>
      </c>
    </row>
    <row r="325" spans="1:14" x14ac:dyDescent="0.25">
      <c r="A325">
        <v>8</v>
      </c>
      <c r="B325" t="s">
        <v>90</v>
      </c>
      <c r="C325" t="s">
        <v>90</v>
      </c>
      <c r="D325" t="s">
        <v>90</v>
      </c>
      <c r="F325" t="s">
        <v>73</v>
      </c>
      <c r="G325" t="s">
        <v>85</v>
      </c>
      <c r="H325" s="4">
        <v>45901</v>
      </c>
      <c r="I325" t="s">
        <v>91</v>
      </c>
      <c r="J325">
        <v>54.17</v>
      </c>
      <c r="K325" t="s">
        <v>92</v>
      </c>
      <c r="L325" s="13">
        <v>4</v>
      </c>
      <c r="M325" t="s">
        <v>73</v>
      </c>
      <c r="N325" s="23" t="s">
        <v>89</v>
      </c>
    </row>
    <row r="326" spans="1:14" x14ac:dyDescent="0.25">
      <c r="A326">
        <v>8</v>
      </c>
      <c r="B326" t="s">
        <v>90</v>
      </c>
      <c r="C326" t="s">
        <v>90</v>
      </c>
      <c r="D326" t="s">
        <v>90</v>
      </c>
      <c r="F326" t="s">
        <v>73</v>
      </c>
      <c r="G326" t="s">
        <v>85</v>
      </c>
      <c r="H326" s="4">
        <v>45901</v>
      </c>
      <c r="I326" t="s">
        <v>91</v>
      </c>
      <c r="J326">
        <v>54.17</v>
      </c>
      <c r="K326" t="s">
        <v>92</v>
      </c>
      <c r="L326" s="13">
        <v>4</v>
      </c>
      <c r="M326" t="s">
        <v>73</v>
      </c>
      <c r="N326" s="23" t="s">
        <v>89</v>
      </c>
    </row>
    <row r="327" spans="1:14" x14ac:dyDescent="0.25">
      <c r="A327">
        <v>8</v>
      </c>
      <c r="B327" t="s">
        <v>90</v>
      </c>
      <c r="C327" t="s">
        <v>90</v>
      </c>
      <c r="D327" t="s">
        <v>90</v>
      </c>
      <c r="F327" t="s">
        <v>74</v>
      </c>
      <c r="G327" t="s">
        <v>85</v>
      </c>
      <c r="H327" s="4">
        <v>45901</v>
      </c>
      <c r="I327" t="s">
        <v>91</v>
      </c>
      <c r="J327">
        <v>54.17</v>
      </c>
      <c r="K327" t="s">
        <v>92</v>
      </c>
      <c r="L327" s="13">
        <v>4</v>
      </c>
      <c r="M327" t="s">
        <v>74</v>
      </c>
      <c r="N327" s="23" t="s">
        <v>89</v>
      </c>
    </row>
    <row r="328" spans="1:14" x14ac:dyDescent="0.25">
      <c r="A328">
        <v>8</v>
      </c>
      <c r="B328" t="s">
        <v>90</v>
      </c>
      <c r="C328" t="s">
        <v>90</v>
      </c>
      <c r="D328" t="s">
        <v>90</v>
      </c>
      <c r="F328" t="s">
        <v>74</v>
      </c>
      <c r="G328" t="s">
        <v>85</v>
      </c>
      <c r="H328" s="4">
        <v>45901</v>
      </c>
      <c r="I328" t="s">
        <v>91</v>
      </c>
      <c r="J328">
        <v>54.17</v>
      </c>
      <c r="K328" t="s">
        <v>92</v>
      </c>
      <c r="L328" s="13">
        <v>4</v>
      </c>
      <c r="M328" t="s">
        <v>74</v>
      </c>
      <c r="N328" s="23" t="s">
        <v>89</v>
      </c>
    </row>
    <row r="329" spans="1:14" x14ac:dyDescent="0.25">
      <c r="A329">
        <v>8</v>
      </c>
      <c r="B329" t="s">
        <v>90</v>
      </c>
      <c r="C329" t="s">
        <v>90</v>
      </c>
      <c r="D329" t="s">
        <v>90</v>
      </c>
      <c r="F329" t="s">
        <v>74</v>
      </c>
      <c r="G329" t="s">
        <v>85</v>
      </c>
      <c r="H329" s="4">
        <v>45901</v>
      </c>
      <c r="I329" t="s">
        <v>91</v>
      </c>
      <c r="J329">
        <v>54.17</v>
      </c>
      <c r="K329" t="s">
        <v>92</v>
      </c>
      <c r="L329" s="13">
        <v>4</v>
      </c>
      <c r="M329" t="s">
        <v>74</v>
      </c>
      <c r="N329" s="23" t="s">
        <v>89</v>
      </c>
    </row>
    <row r="330" spans="1:14" x14ac:dyDescent="0.25">
      <c r="A330">
        <v>8</v>
      </c>
      <c r="B330" t="s">
        <v>90</v>
      </c>
      <c r="C330" t="s">
        <v>90</v>
      </c>
      <c r="D330" t="s">
        <v>90</v>
      </c>
      <c r="F330" t="s">
        <v>73</v>
      </c>
      <c r="G330" t="s">
        <v>85</v>
      </c>
      <c r="H330" s="4">
        <v>45901</v>
      </c>
      <c r="I330" t="s">
        <v>91</v>
      </c>
      <c r="J330">
        <v>54.17</v>
      </c>
      <c r="K330" t="s">
        <v>92</v>
      </c>
      <c r="L330" s="13">
        <v>4</v>
      </c>
      <c r="M330" t="s">
        <v>73</v>
      </c>
      <c r="N330" s="23" t="s">
        <v>89</v>
      </c>
    </row>
    <row r="331" spans="1:14" x14ac:dyDescent="0.25">
      <c r="A331">
        <v>8</v>
      </c>
      <c r="B331" t="s">
        <v>90</v>
      </c>
      <c r="C331" t="s">
        <v>90</v>
      </c>
      <c r="D331" t="s">
        <v>90</v>
      </c>
      <c r="F331" t="s">
        <v>73</v>
      </c>
      <c r="G331" t="s">
        <v>85</v>
      </c>
      <c r="H331" s="4">
        <v>45901</v>
      </c>
      <c r="I331" t="s">
        <v>91</v>
      </c>
      <c r="J331">
        <v>54.17</v>
      </c>
      <c r="K331" t="s">
        <v>92</v>
      </c>
      <c r="L331" s="13">
        <v>4</v>
      </c>
      <c r="M331" t="s">
        <v>73</v>
      </c>
      <c r="N331" s="23" t="s">
        <v>89</v>
      </c>
    </row>
    <row r="332" spans="1:14" x14ac:dyDescent="0.25">
      <c r="A332">
        <v>8</v>
      </c>
      <c r="B332" t="s">
        <v>90</v>
      </c>
      <c r="C332" t="s">
        <v>90</v>
      </c>
      <c r="D332" t="s">
        <v>90</v>
      </c>
      <c r="F332" t="s">
        <v>73</v>
      </c>
      <c r="G332" t="s">
        <v>85</v>
      </c>
      <c r="H332" s="4">
        <v>45901</v>
      </c>
      <c r="I332" t="s">
        <v>91</v>
      </c>
      <c r="J332">
        <v>54.17</v>
      </c>
      <c r="K332" t="s">
        <v>92</v>
      </c>
      <c r="L332" s="13">
        <v>4</v>
      </c>
      <c r="M332" t="s">
        <v>73</v>
      </c>
      <c r="N332" s="23" t="s">
        <v>89</v>
      </c>
    </row>
    <row r="333" spans="1:14" x14ac:dyDescent="0.25">
      <c r="A333">
        <v>8</v>
      </c>
      <c r="B333" t="s">
        <v>90</v>
      </c>
      <c r="C333" t="s">
        <v>90</v>
      </c>
      <c r="D333" t="s">
        <v>90</v>
      </c>
      <c r="F333" t="s">
        <v>73</v>
      </c>
      <c r="G333" t="s">
        <v>85</v>
      </c>
      <c r="H333" s="4">
        <v>45901</v>
      </c>
      <c r="I333" t="s">
        <v>91</v>
      </c>
      <c r="J333">
        <v>54.17</v>
      </c>
      <c r="K333" t="s">
        <v>92</v>
      </c>
      <c r="L333" s="13">
        <v>4</v>
      </c>
      <c r="M333" t="s">
        <v>73</v>
      </c>
      <c r="N333" s="23" t="s">
        <v>89</v>
      </c>
    </row>
    <row r="334" spans="1:14" x14ac:dyDescent="0.25">
      <c r="A334">
        <v>8</v>
      </c>
      <c r="B334" t="s">
        <v>90</v>
      </c>
      <c r="C334" t="s">
        <v>90</v>
      </c>
      <c r="D334" t="s">
        <v>90</v>
      </c>
      <c r="F334" t="s">
        <v>74</v>
      </c>
      <c r="G334" t="s">
        <v>85</v>
      </c>
      <c r="H334" s="4">
        <v>45901</v>
      </c>
      <c r="I334" t="s">
        <v>91</v>
      </c>
      <c r="J334">
        <v>54.17</v>
      </c>
      <c r="K334" t="s">
        <v>92</v>
      </c>
      <c r="L334" s="13">
        <v>5</v>
      </c>
      <c r="M334" t="s">
        <v>74</v>
      </c>
      <c r="N334" s="23" t="s">
        <v>89</v>
      </c>
    </row>
    <row r="335" spans="1:14" x14ac:dyDescent="0.25">
      <c r="A335">
        <v>8</v>
      </c>
      <c r="B335" t="s">
        <v>90</v>
      </c>
      <c r="C335" t="s">
        <v>90</v>
      </c>
      <c r="D335" t="s">
        <v>90</v>
      </c>
      <c r="F335" t="s">
        <v>74</v>
      </c>
      <c r="G335" t="s">
        <v>85</v>
      </c>
      <c r="H335" s="4">
        <v>45901</v>
      </c>
      <c r="I335" t="s">
        <v>91</v>
      </c>
      <c r="J335">
        <v>54.17</v>
      </c>
      <c r="K335" t="s">
        <v>92</v>
      </c>
      <c r="L335" s="13">
        <v>5</v>
      </c>
      <c r="M335" t="s">
        <v>74</v>
      </c>
      <c r="N335" s="23" t="s">
        <v>89</v>
      </c>
    </row>
    <row r="336" spans="1:14" x14ac:dyDescent="0.25">
      <c r="A336">
        <v>8</v>
      </c>
      <c r="B336" t="s">
        <v>90</v>
      </c>
      <c r="C336" t="s">
        <v>90</v>
      </c>
      <c r="D336" t="s">
        <v>90</v>
      </c>
      <c r="F336" t="s">
        <v>74</v>
      </c>
      <c r="G336" t="s">
        <v>85</v>
      </c>
      <c r="H336" s="4">
        <v>45901</v>
      </c>
      <c r="I336" t="s">
        <v>91</v>
      </c>
      <c r="J336">
        <v>54.17</v>
      </c>
      <c r="K336" t="s">
        <v>92</v>
      </c>
      <c r="L336" s="13">
        <v>5</v>
      </c>
      <c r="M336" t="s">
        <v>74</v>
      </c>
      <c r="N336" s="23" t="s">
        <v>89</v>
      </c>
    </row>
    <row r="337" spans="1:14" x14ac:dyDescent="0.25">
      <c r="A337">
        <v>8</v>
      </c>
      <c r="B337" t="s">
        <v>90</v>
      </c>
      <c r="C337" t="s">
        <v>90</v>
      </c>
      <c r="D337" t="s">
        <v>90</v>
      </c>
      <c r="F337" t="s">
        <v>74</v>
      </c>
      <c r="G337" t="s">
        <v>85</v>
      </c>
      <c r="H337" s="4">
        <v>45901</v>
      </c>
      <c r="I337" t="s">
        <v>91</v>
      </c>
      <c r="J337">
        <v>54.17</v>
      </c>
      <c r="K337" t="s">
        <v>92</v>
      </c>
      <c r="L337" s="13">
        <v>5</v>
      </c>
      <c r="M337" t="s">
        <v>74</v>
      </c>
      <c r="N337" s="23" t="s">
        <v>89</v>
      </c>
    </row>
    <row r="338" spans="1:14" x14ac:dyDescent="0.25">
      <c r="A338">
        <v>8</v>
      </c>
      <c r="B338" t="s">
        <v>90</v>
      </c>
      <c r="C338" t="s">
        <v>90</v>
      </c>
      <c r="D338" t="s">
        <v>90</v>
      </c>
      <c r="F338" t="s">
        <v>74</v>
      </c>
      <c r="G338" t="s">
        <v>85</v>
      </c>
      <c r="H338" s="4">
        <v>45901</v>
      </c>
      <c r="I338" t="s">
        <v>91</v>
      </c>
      <c r="J338">
        <v>54.17</v>
      </c>
      <c r="K338" t="s">
        <v>92</v>
      </c>
      <c r="L338" s="13">
        <v>5</v>
      </c>
      <c r="M338" t="s">
        <v>74</v>
      </c>
      <c r="N338" s="23" t="s">
        <v>89</v>
      </c>
    </row>
    <row r="339" spans="1:14" x14ac:dyDescent="0.25">
      <c r="A339">
        <v>8</v>
      </c>
      <c r="B339" t="s">
        <v>90</v>
      </c>
      <c r="C339" t="s">
        <v>90</v>
      </c>
      <c r="D339" t="s">
        <v>90</v>
      </c>
      <c r="F339" t="s">
        <v>74</v>
      </c>
      <c r="G339" t="s">
        <v>85</v>
      </c>
      <c r="H339" s="4">
        <v>45901</v>
      </c>
      <c r="I339" t="s">
        <v>91</v>
      </c>
      <c r="J339">
        <v>54.17</v>
      </c>
      <c r="K339" t="s">
        <v>92</v>
      </c>
      <c r="L339" s="13">
        <v>5</v>
      </c>
      <c r="M339" t="s">
        <v>74</v>
      </c>
      <c r="N339" s="23" t="s">
        <v>89</v>
      </c>
    </row>
    <row r="340" spans="1:14" x14ac:dyDescent="0.25">
      <c r="A340">
        <v>8</v>
      </c>
      <c r="B340" t="s">
        <v>90</v>
      </c>
      <c r="C340" t="s">
        <v>90</v>
      </c>
      <c r="D340" t="s">
        <v>90</v>
      </c>
      <c r="F340" t="s">
        <v>74</v>
      </c>
      <c r="G340" t="s">
        <v>85</v>
      </c>
      <c r="H340" s="4">
        <v>45901</v>
      </c>
      <c r="I340" t="s">
        <v>91</v>
      </c>
      <c r="J340">
        <v>54.17</v>
      </c>
      <c r="K340" t="s">
        <v>92</v>
      </c>
      <c r="L340" s="13">
        <v>5</v>
      </c>
      <c r="M340" t="s">
        <v>74</v>
      </c>
      <c r="N340" s="23" t="s">
        <v>89</v>
      </c>
    </row>
    <row r="341" spans="1:14" x14ac:dyDescent="0.25">
      <c r="A341">
        <v>8</v>
      </c>
      <c r="B341" t="s">
        <v>90</v>
      </c>
      <c r="C341" t="s">
        <v>90</v>
      </c>
      <c r="D341" t="s">
        <v>90</v>
      </c>
      <c r="F341" t="s">
        <v>73</v>
      </c>
      <c r="G341" t="s">
        <v>85</v>
      </c>
      <c r="H341" s="4">
        <v>45901</v>
      </c>
      <c r="I341" t="s">
        <v>91</v>
      </c>
      <c r="J341">
        <v>54.17</v>
      </c>
      <c r="K341" t="s">
        <v>92</v>
      </c>
      <c r="L341" s="13">
        <v>5</v>
      </c>
      <c r="M341" t="s">
        <v>73</v>
      </c>
      <c r="N341" s="23" t="s">
        <v>89</v>
      </c>
    </row>
    <row r="342" spans="1:14" x14ac:dyDescent="0.25">
      <c r="A342">
        <v>8</v>
      </c>
      <c r="B342" t="s">
        <v>90</v>
      </c>
      <c r="C342" t="s">
        <v>90</v>
      </c>
      <c r="D342" t="s">
        <v>90</v>
      </c>
      <c r="F342" t="s">
        <v>73</v>
      </c>
      <c r="G342" t="s">
        <v>85</v>
      </c>
      <c r="H342" s="4">
        <v>45901</v>
      </c>
      <c r="I342" t="s">
        <v>91</v>
      </c>
      <c r="J342">
        <v>54.17</v>
      </c>
      <c r="K342" t="s">
        <v>92</v>
      </c>
      <c r="L342" s="13">
        <v>5</v>
      </c>
      <c r="M342" t="s">
        <v>73</v>
      </c>
      <c r="N342" s="23" t="s">
        <v>89</v>
      </c>
    </row>
    <row r="343" spans="1:14" x14ac:dyDescent="0.25">
      <c r="A343">
        <v>8</v>
      </c>
      <c r="B343" t="s">
        <v>90</v>
      </c>
      <c r="C343" t="s">
        <v>90</v>
      </c>
      <c r="D343" t="s">
        <v>90</v>
      </c>
      <c r="F343" t="s">
        <v>73</v>
      </c>
      <c r="G343" t="s">
        <v>85</v>
      </c>
      <c r="H343" s="4">
        <v>45901</v>
      </c>
      <c r="I343" t="s">
        <v>91</v>
      </c>
      <c r="J343">
        <v>54.17</v>
      </c>
      <c r="K343" t="s">
        <v>92</v>
      </c>
      <c r="L343" s="13">
        <v>5</v>
      </c>
      <c r="M343" t="s">
        <v>73</v>
      </c>
      <c r="N343" s="23" t="s">
        <v>89</v>
      </c>
    </row>
    <row r="344" spans="1:14" x14ac:dyDescent="0.25">
      <c r="A344">
        <v>8</v>
      </c>
      <c r="B344" t="s">
        <v>90</v>
      </c>
      <c r="C344" t="s">
        <v>90</v>
      </c>
      <c r="D344" t="s">
        <v>90</v>
      </c>
      <c r="F344" t="s">
        <v>73</v>
      </c>
      <c r="G344" t="s">
        <v>85</v>
      </c>
      <c r="H344" s="4">
        <v>45901</v>
      </c>
      <c r="I344" t="s">
        <v>91</v>
      </c>
      <c r="J344">
        <v>54.17</v>
      </c>
      <c r="K344" t="s">
        <v>92</v>
      </c>
      <c r="L344" s="13">
        <v>5</v>
      </c>
      <c r="M344" t="s">
        <v>73</v>
      </c>
      <c r="N344" s="23" t="s">
        <v>89</v>
      </c>
    </row>
    <row r="345" spans="1:14" x14ac:dyDescent="0.25">
      <c r="A345">
        <v>8</v>
      </c>
      <c r="B345" t="s">
        <v>90</v>
      </c>
      <c r="C345" t="s">
        <v>90</v>
      </c>
      <c r="D345" t="s">
        <v>90</v>
      </c>
      <c r="F345" t="s">
        <v>73</v>
      </c>
      <c r="G345" t="s">
        <v>85</v>
      </c>
      <c r="H345" s="4">
        <v>45901</v>
      </c>
      <c r="I345" t="s">
        <v>91</v>
      </c>
      <c r="J345">
        <v>54.17</v>
      </c>
      <c r="K345" t="s">
        <v>92</v>
      </c>
      <c r="L345" s="13">
        <v>5</v>
      </c>
      <c r="M345" t="s">
        <v>73</v>
      </c>
      <c r="N345" s="23" t="s">
        <v>89</v>
      </c>
    </row>
    <row r="346" spans="1:14" x14ac:dyDescent="0.25">
      <c r="A346">
        <v>8</v>
      </c>
      <c r="B346" t="s">
        <v>90</v>
      </c>
      <c r="C346" t="s">
        <v>90</v>
      </c>
      <c r="D346" t="s">
        <v>90</v>
      </c>
      <c r="F346" t="s">
        <v>73</v>
      </c>
      <c r="G346" t="s">
        <v>85</v>
      </c>
      <c r="H346" s="4">
        <v>45901</v>
      </c>
      <c r="I346" t="s">
        <v>91</v>
      </c>
      <c r="J346">
        <v>54.17</v>
      </c>
      <c r="K346" t="s">
        <v>92</v>
      </c>
      <c r="L346" s="13">
        <v>5</v>
      </c>
      <c r="M346" t="s">
        <v>73</v>
      </c>
      <c r="N346" s="23" t="s">
        <v>89</v>
      </c>
    </row>
    <row r="347" spans="1:14" x14ac:dyDescent="0.25">
      <c r="A347">
        <v>8</v>
      </c>
      <c r="B347" t="s">
        <v>90</v>
      </c>
      <c r="C347" t="s">
        <v>90</v>
      </c>
      <c r="D347" t="s">
        <v>90</v>
      </c>
      <c r="F347" t="s">
        <v>73</v>
      </c>
      <c r="G347" t="s">
        <v>85</v>
      </c>
      <c r="H347" s="4">
        <v>45901</v>
      </c>
      <c r="I347" t="s">
        <v>91</v>
      </c>
      <c r="J347">
        <v>54.17</v>
      </c>
      <c r="K347" t="s">
        <v>92</v>
      </c>
      <c r="L347" s="13">
        <v>5</v>
      </c>
      <c r="M347" t="s">
        <v>73</v>
      </c>
      <c r="N347" s="23" t="s">
        <v>89</v>
      </c>
    </row>
    <row r="348" spans="1:14" x14ac:dyDescent="0.25">
      <c r="A348">
        <v>8</v>
      </c>
      <c r="B348" t="s">
        <v>90</v>
      </c>
      <c r="C348" t="s">
        <v>90</v>
      </c>
      <c r="D348" t="s">
        <v>90</v>
      </c>
      <c r="F348" t="s">
        <v>73</v>
      </c>
      <c r="G348" t="s">
        <v>85</v>
      </c>
      <c r="H348" s="4">
        <v>45901</v>
      </c>
      <c r="I348" t="s">
        <v>91</v>
      </c>
      <c r="J348">
        <v>54.17</v>
      </c>
      <c r="K348" t="s">
        <v>92</v>
      </c>
      <c r="L348" s="13">
        <v>5</v>
      </c>
      <c r="M348" t="s">
        <v>73</v>
      </c>
      <c r="N348" s="23" t="s">
        <v>89</v>
      </c>
    </row>
    <row r="349" spans="1:14" x14ac:dyDescent="0.25">
      <c r="A349">
        <v>8</v>
      </c>
      <c r="B349" t="s">
        <v>90</v>
      </c>
      <c r="C349" t="s">
        <v>90</v>
      </c>
      <c r="D349" t="s">
        <v>90</v>
      </c>
      <c r="F349" t="s">
        <v>73</v>
      </c>
      <c r="G349" t="s">
        <v>85</v>
      </c>
      <c r="H349" s="4">
        <v>45901</v>
      </c>
      <c r="I349" t="s">
        <v>91</v>
      </c>
      <c r="J349">
        <v>54.17</v>
      </c>
      <c r="K349" t="s">
        <v>92</v>
      </c>
      <c r="L349" s="13">
        <v>5</v>
      </c>
      <c r="M349" t="s">
        <v>73</v>
      </c>
      <c r="N349" s="23" t="s">
        <v>89</v>
      </c>
    </row>
    <row r="350" spans="1:14" x14ac:dyDescent="0.25">
      <c r="A350">
        <v>8</v>
      </c>
      <c r="B350" t="s">
        <v>90</v>
      </c>
      <c r="C350" t="s">
        <v>90</v>
      </c>
      <c r="D350" t="s">
        <v>90</v>
      </c>
      <c r="F350" t="s">
        <v>74</v>
      </c>
      <c r="G350" t="s">
        <v>85</v>
      </c>
      <c r="H350" s="4">
        <v>45901</v>
      </c>
      <c r="I350" t="s">
        <v>91</v>
      </c>
      <c r="J350">
        <v>54.17</v>
      </c>
      <c r="K350" t="s">
        <v>92</v>
      </c>
      <c r="L350" s="13">
        <v>5</v>
      </c>
      <c r="M350" t="s">
        <v>74</v>
      </c>
      <c r="N350" s="23" t="s">
        <v>89</v>
      </c>
    </row>
    <row r="351" spans="1:14" x14ac:dyDescent="0.25">
      <c r="A351">
        <v>8</v>
      </c>
      <c r="B351" t="s">
        <v>90</v>
      </c>
      <c r="C351" t="s">
        <v>90</v>
      </c>
      <c r="D351" t="s">
        <v>90</v>
      </c>
      <c r="F351" t="s">
        <v>74</v>
      </c>
      <c r="G351" t="s">
        <v>85</v>
      </c>
      <c r="H351" s="4">
        <v>45901</v>
      </c>
      <c r="I351" t="s">
        <v>91</v>
      </c>
      <c r="J351">
        <v>54.17</v>
      </c>
      <c r="K351" t="s">
        <v>92</v>
      </c>
      <c r="L351" s="13">
        <v>5</v>
      </c>
      <c r="M351" t="s">
        <v>74</v>
      </c>
      <c r="N351" s="23" t="s">
        <v>89</v>
      </c>
    </row>
    <row r="352" spans="1:14" x14ac:dyDescent="0.25">
      <c r="A352">
        <v>8</v>
      </c>
      <c r="B352" t="s">
        <v>90</v>
      </c>
      <c r="C352" t="s">
        <v>90</v>
      </c>
      <c r="D352" t="s">
        <v>90</v>
      </c>
      <c r="F352" t="s">
        <v>74</v>
      </c>
      <c r="G352" t="s">
        <v>85</v>
      </c>
      <c r="H352" s="4">
        <v>45901</v>
      </c>
      <c r="I352" t="s">
        <v>91</v>
      </c>
      <c r="J352">
        <v>54.17</v>
      </c>
      <c r="K352" t="s">
        <v>92</v>
      </c>
      <c r="L352" s="13">
        <v>5</v>
      </c>
      <c r="M352" t="s">
        <v>74</v>
      </c>
      <c r="N352" s="23" t="s">
        <v>89</v>
      </c>
    </row>
    <row r="353" spans="1:14" x14ac:dyDescent="0.25">
      <c r="A353">
        <v>8</v>
      </c>
      <c r="B353" t="s">
        <v>90</v>
      </c>
      <c r="C353" t="s">
        <v>90</v>
      </c>
      <c r="D353" t="s">
        <v>90</v>
      </c>
      <c r="F353" t="s">
        <v>74</v>
      </c>
      <c r="G353" t="s">
        <v>85</v>
      </c>
      <c r="H353" s="4">
        <v>45901</v>
      </c>
      <c r="I353" t="s">
        <v>91</v>
      </c>
      <c r="J353">
        <v>54.17</v>
      </c>
      <c r="K353" t="s">
        <v>92</v>
      </c>
      <c r="L353" s="13">
        <v>5</v>
      </c>
      <c r="M353" t="s">
        <v>74</v>
      </c>
      <c r="N353" s="23" t="s">
        <v>89</v>
      </c>
    </row>
    <row r="354" spans="1:14" x14ac:dyDescent="0.25">
      <c r="A354">
        <v>8</v>
      </c>
      <c r="B354" t="s">
        <v>90</v>
      </c>
      <c r="C354" t="s">
        <v>90</v>
      </c>
      <c r="D354" t="s">
        <v>90</v>
      </c>
      <c r="F354" t="s">
        <v>74</v>
      </c>
      <c r="G354" t="s">
        <v>85</v>
      </c>
      <c r="H354" s="4">
        <v>45901</v>
      </c>
      <c r="I354" t="s">
        <v>91</v>
      </c>
      <c r="J354">
        <v>54.17</v>
      </c>
      <c r="K354" t="s">
        <v>92</v>
      </c>
      <c r="L354" s="13">
        <v>5</v>
      </c>
      <c r="M354" t="s">
        <v>74</v>
      </c>
      <c r="N354" s="23" t="s">
        <v>89</v>
      </c>
    </row>
    <row r="355" spans="1:14" x14ac:dyDescent="0.25">
      <c r="A355">
        <v>8</v>
      </c>
      <c r="B355" t="s">
        <v>90</v>
      </c>
      <c r="C355" t="s">
        <v>90</v>
      </c>
      <c r="D355" t="s">
        <v>90</v>
      </c>
      <c r="F355" t="s">
        <v>73</v>
      </c>
      <c r="G355" t="s">
        <v>85</v>
      </c>
      <c r="H355" s="4">
        <v>45901</v>
      </c>
      <c r="I355" t="s">
        <v>91</v>
      </c>
      <c r="J355">
        <v>54.17</v>
      </c>
      <c r="K355" t="s">
        <v>92</v>
      </c>
      <c r="L355" s="13">
        <v>5</v>
      </c>
      <c r="M355" t="s">
        <v>73</v>
      </c>
      <c r="N355" s="23" t="s">
        <v>89</v>
      </c>
    </row>
    <row r="356" spans="1:14" x14ac:dyDescent="0.25">
      <c r="A356">
        <v>8</v>
      </c>
      <c r="B356" t="s">
        <v>90</v>
      </c>
      <c r="C356" t="s">
        <v>90</v>
      </c>
      <c r="D356" t="s">
        <v>90</v>
      </c>
      <c r="F356" t="s">
        <v>73</v>
      </c>
      <c r="G356" t="s">
        <v>85</v>
      </c>
      <c r="H356" s="4">
        <v>45901</v>
      </c>
      <c r="I356" t="s">
        <v>91</v>
      </c>
      <c r="J356">
        <v>54.17</v>
      </c>
      <c r="K356" t="s">
        <v>92</v>
      </c>
      <c r="L356" s="13">
        <v>5</v>
      </c>
      <c r="M356" t="s">
        <v>73</v>
      </c>
      <c r="N356" s="23" t="s">
        <v>89</v>
      </c>
    </row>
    <row r="357" spans="1:14" x14ac:dyDescent="0.25">
      <c r="A357">
        <v>8</v>
      </c>
      <c r="B357" t="s">
        <v>90</v>
      </c>
      <c r="C357" t="s">
        <v>90</v>
      </c>
      <c r="D357" t="s">
        <v>90</v>
      </c>
      <c r="F357" t="s">
        <v>73</v>
      </c>
      <c r="G357" t="s">
        <v>85</v>
      </c>
      <c r="H357" s="4">
        <v>45901</v>
      </c>
      <c r="I357" t="s">
        <v>91</v>
      </c>
      <c r="J357">
        <v>54.17</v>
      </c>
      <c r="K357" t="s">
        <v>92</v>
      </c>
      <c r="L357" s="13">
        <v>5</v>
      </c>
      <c r="M357" t="s">
        <v>73</v>
      </c>
      <c r="N357" s="23" t="s">
        <v>89</v>
      </c>
    </row>
    <row r="358" spans="1:14" x14ac:dyDescent="0.25">
      <c r="A358">
        <v>8</v>
      </c>
      <c r="B358" t="s">
        <v>90</v>
      </c>
      <c r="C358" t="s">
        <v>90</v>
      </c>
      <c r="D358" t="s">
        <v>90</v>
      </c>
      <c r="F358" t="s">
        <v>73</v>
      </c>
      <c r="G358" t="s">
        <v>85</v>
      </c>
      <c r="H358" s="4">
        <v>45901</v>
      </c>
      <c r="I358" t="s">
        <v>91</v>
      </c>
      <c r="J358">
        <v>54.17</v>
      </c>
      <c r="K358" t="s">
        <v>92</v>
      </c>
      <c r="L358" s="13">
        <v>5</v>
      </c>
      <c r="M358" t="s">
        <v>73</v>
      </c>
      <c r="N358" s="23" t="s">
        <v>89</v>
      </c>
    </row>
    <row r="359" spans="1:14" s="7" customFormat="1" x14ac:dyDescent="0.25">
      <c r="A359" s="7">
        <v>8</v>
      </c>
      <c r="B359" s="7" t="s">
        <v>90</v>
      </c>
      <c r="C359" s="7" t="s">
        <v>90</v>
      </c>
      <c r="D359" s="7" t="s">
        <v>90</v>
      </c>
      <c r="F359" s="7" t="s">
        <v>74</v>
      </c>
      <c r="G359" s="7" t="s">
        <v>85</v>
      </c>
      <c r="H359" s="4">
        <v>45940</v>
      </c>
      <c r="I359" s="7" t="s">
        <v>91</v>
      </c>
      <c r="J359" s="7">
        <v>54.17</v>
      </c>
      <c r="K359" s="7" t="s">
        <v>92</v>
      </c>
      <c r="L359" s="13">
        <v>5</v>
      </c>
      <c r="M359" s="7" t="s">
        <v>74</v>
      </c>
      <c r="N359" s="23" t="s">
        <v>89</v>
      </c>
    </row>
    <row r="360" spans="1:14" x14ac:dyDescent="0.25">
      <c r="A360">
        <v>8</v>
      </c>
      <c r="B360" t="s">
        <v>90</v>
      </c>
      <c r="C360" t="s">
        <v>90</v>
      </c>
      <c r="D360" t="s">
        <v>90</v>
      </c>
      <c r="F360" t="s">
        <v>73</v>
      </c>
      <c r="G360" t="s">
        <v>85</v>
      </c>
      <c r="H360" s="4">
        <v>45901</v>
      </c>
      <c r="I360" t="s">
        <v>91</v>
      </c>
      <c r="J360">
        <v>54.17</v>
      </c>
      <c r="K360" t="s">
        <v>92</v>
      </c>
      <c r="L360" s="12">
        <v>3</v>
      </c>
      <c r="M360" t="s">
        <v>73</v>
      </c>
      <c r="N360" s="23" t="s">
        <v>89</v>
      </c>
    </row>
    <row r="361" spans="1:14" x14ac:dyDescent="0.25">
      <c r="A361">
        <v>8</v>
      </c>
      <c r="B361" t="s">
        <v>90</v>
      </c>
      <c r="C361" t="s">
        <v>90</v>
      </c>
      <c r="D361" t="s">
        <v>90</v>
      </c>
      <c r="F361" t="s">
        <v>73</v>
      </c>
      <c r="G361" t="s">
        <v>85</v>
      </c>
      <c r="H361" s="4">
        <v>45901</v>
      </c>
      <c r="I361" t="s">
        <v>91</v>
      </c>
      <c r="J361">
        <v>54.17</v>
      </c>
      <c r="K361" t="s">
        <v>92</v>
      </c>
      <c r="L361" s="12">
        <v>3</v>
      </c>
      <c r="M361" t="s">
        <v>73</v>
      </c>
      <c r="N361" s="23" t="s">
        <v>89</v>
      </c>
    </row>
    <row r="362" spans="1:14" x14ac:dyDescent="0.25">
      <c r="A362">
        <v>8</v>
      </c>
      <c r="B362" t="s">
        <v>90</v>
      </c>
      <c r="C362" t="s">
        <v>90</v>
      </c>
      <c r="D362" t="s">
        <v>90</v>
      </c>
      <c r="F362" t="s">
        <v>73</v>
      </c>
      <c r="G362" t="s">
        <v>85</v>
      </c>
      <c r="H362" s="4">
        <v>45901</v>
      </c>
      <c r="I362" t="s">
        <v>91</v>
      </c>
      <c r="J362">
        <v>54.17</v>
      </c>
      <c r="K362" t="s">
        <v>92</v>
      </c>
      <c r="L362" s="12">
        <v>3</v>
      </c>
      <c r="M362" t="s">
        <v>73</v>
      </c>
      <c r="N362" s="23" t="s">
        <v>89</v>
      </c>
    </row>
    <row r="363" spans="1:14" x14ac:dyDescent="0.25">
      <c r="A363">
        <v>8</v>
      </c>
      <c r="B363" t="s">
        <v>90</v>
      </c>
      <c r="C363" t="s">
        <v>90</v>
      </c>
      <c r="D363" t="s">
        <v>90</v>
      </c>
      <c r="F363" t="s">
        <v>73</v>
      </c>
      <c r="G363" t="s">
        <v>85</v>
      </c>
      <c r="H363" s="4">
        <v>45901</v>
      </c>
      <c r="I363" t="s">
        <v>91</v>
      </c>
      <c r="J363">
        <v>54.17</v>
      </c>
      <c r="K363" t="s">
        <v>92</v>
      </c>
      <c r="L363" s="12">
        <v>3</v>
      </c>
      <c r="M363" t="s">
        <v>73</v>
      </c>
      <c r="N363" s="23" t="s">
        <v>89</v>
      </c>
    </row>
    <row r="364" spans="1:14" x14ac:dyDescent="0.25">
      <c r="A364">
        <v>8</v>
      </c>
      <c r="B364" t="s">
        <v>90</v>
      </c>
      <c r="C364" t="s">
        <v>90</v>
      </c>
      <c r="D364" t="s">
        <v>90</v>
      </c>
      <c r="F364" t="s">
        <v>74</v>
      </c>
      <c r="G364" t="s">
        <v>85</v>
      </c>
      <c r="H364" s="4">
        <v>45901</v>
      </c>
      <c r="I364" t="s">
        <v>91</v>
      </c>
      <c r="J364">
        <v>54.17</v>
      </c>
      <c r="K364" t="s">
        <v>92</v>
      </c>
      <c r="L364" s="12">
        <v>3</v>
      </c>
      <c r="M364" t="s">
        <v>74</v>
      </c>
      <c r="N364" s="23" t="s">
        <v>89</v>
      </c>
    </row>
    <row r="365" spans="1:14" x14ac:dyDescent="0.25">
      <c r="A365">
        <v>8</v>
      </c>
      <c r="B365" t="s">
        <v>90</v>
      </c>
      <c r="C365" t="s">
        <v>90</v>
      </c>
      <c r="D365" t="s">
        <v>90</v>
      </c>
      <c r="F365" t="s">
        <v>74</v>
      </c>
      <c r="G365" t="s">
        <v>85</v>
      </c>
      <c r="H365" s="4">
        <v>45901</v>
      </c>
      <c r="I365" t="s">
        <v>91</v>
      </c>
      <c r="J365">
        <v>54.17</v>
      </c>
      <c r="K365" t="s">
        <v>92</v>
      </c>
      <c r="L365" s="12">
        <v>4</v>
      </c>
      <c r="M365" t="s">
        <v>74</v>
      </c>
      <c r="N365" s="23" t="s">
        <v>89</v>
      </c>
    </row>
    <row r="366" spans="1:14" x14ac:dyDescent="0.25">
      <c r="A366">
        <v>8</v>
      </c>
      <c r="B366" t="s">
        <v>90</v>
      </c>
      <c r="C366" t="s">
        <v>90</v>
      </c>
      <c r="D366" t="s">
        <v>90</v>
      </c>
      <c r="F366" t="s">
        <v>73</v>
      </c>
      <c r="G366" t="s">
        <v>85</v>
      </c>
      <c r="H366" s="4">
        <v>45901</v>
      </c>
      <c r="I366" t="s">
        <v>91</v>
      </c>
      <c r="J366">
        <v>54.17</v>
      </c>
      <c r="K366" t="s">
        <v>92</v>
      </c>
      <c r="L366" s="12">
        <v>4</v>
      </c>
      <c r="M366" t="s">
        <v>73</v>
      </c>
      <c r="N366" s="23" t="s">
        <v>89</v>
      </c>
    </row>
    <row r="367" spans="1:14" x14ac:dyDescent="0.25">
      <c r="A367">
        <v>8</v>
      </c>
      <c r="B367" t="s">
        <v>90</v>
      </c>
      <c r="C367" t="s">
        <v>90</v>
      </c>
      <c r="D367" t="s">
        <v>90</v>
      </c>
      <c r="F367" t="s">
        <v>74</v>
      </c>
      <c r="G367" t="s">
        <v>85</v>
      </c>
      <c r="H367" s="4">
        <v>45901</v>
      </c>
      <c r="I367" t="s">
        <v>91</v>
      </c>
      <c r="J367">
        <v>54.17</v>
      </c>
      <c r="K367" t="s">
        <v>92</v>
      </c>
      <c r="L367" s="12">
        <v>4</v>
      </c>
      <c r="M367" t="s">
        <v>74</v>
      </c>
      <c r="N367" s="23" t="s">
        <v>89</v>
      </c>
    </row>
    <row r="368" spans="1:14" x14ac:dyDescent="0.25">
      <c r="A368">
        <v>8</v>
      </c>
      <c r="B368" t="s">
        <v>90</v>
      </c>
      <c r="C368" t="s">
        <v>90</v>
      </c>
      <c r="D368" t="s">
        <v>90</v>
      </c>
      <c r="F368" t="s">
        <v>74</v>
      </c>
      <c r="G368" t="s">
        <v>85</v>
      </c>
      <c r="H368" s="4">
        <v>45901</v>
      </c>
      <c r="I368" t="s">
        <v>91</v>
      </c>
      <c r="J368">
        <v>54.17</v>
      </c>
      <c r="K368" t="s">
        <v>92</v>
      </c>
      <c r="L368" s="12">
        <v>4</v>
      </c>
      <c r="M368" t="s">
        <v>74</v>
      </c>
      <c r="N368" s="23" t="s">
        <v>89</v>
      </c>
    </row>
    <row r="369" spans="1:14" x14ac:dyDescent="0.25">
      <c r="A369">
        <v>8</v>
      </c>
      <c r="B369" t="s">
        <v>90</v>
      </c>
      <c r="C369" t="s">
        <v>90</v>
      </c>
      <c r="D369" t="s">
        <v>90</v>
      </c>
      <c r="F369" t="s">
        <v>74</v>
      </c>
      <c r="G369" t="s">
        <v>85</v>
      </c>
      <c r="H369" s="4">
        <v>45901</v>
      </c>
      <c r="I369" t="s">
        <v>91</v>
      </c>
      <c r="J369">
        <v>54.17</v>
      </c>
      <c r="K369" t="s">
        <v>92</v>
      </c>
      <c r="L369" s="12">
        <v>4</v>
      </c>
      <c r="M369" t="s">
        <v>74</v>
      </c>
      <c r="N369" s="23" t="s">
        <v>89</v>
      </c>
    </row>
    <row r="370" spans="1:14" x14ac:dyDescent="0.25">
      <c r="A370">
        <v>8</v>
      </c>
      <c r="B370" t="s">
        <v>90</v>
      </c>
      <c r="C370" t="s">
        <v>90</v>
      </c>
      <c r="D370" t="s">
        <v>90</v>
      </c>
      <c r="F370" t="s">
        <v>74</v>
      </c>
      <c r="G370" t="s">
        <v>85</v>
      </c>
      <c r="H370" s="4">
        <v>45901</v>
      </c>
      <c r="I370" t="s">
        <v>91</v>
      </c>
      <c r="J370">
        <v>54.17</v>
      </c>
      <c r="K370" t="s">
        <v>92</v>
      </c>
      <c r="L370" s="12">
        <v>4</v>
      </c>
      <c r="M370" t="s">
        <v>74</v>
      </c>
      <c r="N370" s="23" t="s">
        <v>89</v>
      </c>
    </row>
    <row r="371" spans="1:14" x14ac:dyDescent="0.25">
      <c r="A371">
        <v>8</v>
      </c>
      <c r="B371" t="s">
        <v>90</v>
      </c>
      <c r="C371" t="s">
        <v>90</v>
      </c>
      <c r="D371" t="s">
        <v>90</v>
      </c>
      <c r="F371" t="s">
        <v>73</v>
      </c>
      <c r="G371" t="s">
        <v>85</v>
      </c>
      <c r="H371" s="4">
        <v>45901</v>
      </c>
      <c r="I371" t="s">
        <v>91</v>
      </c>
      <c r="J371">
        <v>54.17</v>
      </c>
      <c r="K371" t="s">
        <v>92</v>
      </c>
      <c r="L371" s="12">
        <v>4</v>
      </c>
      <c r="M371" t="s">
        <v>73</v>
      </c>
      <c r="N371" s="23" t="s">
        <v>89</v>
      </c>
    </row>
    <row r="372" spans="1:14" x14ac:dyDescent="0.25">
      <c r="A372">
        <v>8</v>
      </c>
      <c r="B372" t="s">
        <v>90</v>
      </c>
      <c r="C372" t="s">
        <v>90</v>
      </c>
      <c r="D372" t="s">
        <v>90</v>
      </c>
      <c r="F372" t="s">
        <v>74</v>
      </c>
      <c r="G372" t="s">
        <v>85</v>
      </c>
      <c r="H372" s="4">
        <v>45901</v>
      </c>
      <c r="I372" t="s">
        <v>91</v>
      </c>
      <c r="J372">
        <v>54.17</v>
      </c>
      <c r="K372" t="s">
        <v>92</v>
      </c>
      <c r="L372" s="12">
        <v>4</v>
      </c>
      <c r="M372" t="s">
        <v>74</v>
      </c>
      <c r="N372" s="23" t="s">
        <v>89</v>
      </c>
    </row>
    <row r="373" spans="1:14" s="9" customFormat="1" x14ac:dyDescent="0.25">
      <c r="A373" s="9">
        <v>8</v>
      </c>
      <c r="B373" s="9" t="s">
        <v>90</v>
      </c>
      <c r="C373" s="9" t="s">
        <v>90</v>
      </c>
      <c r="D373" s="9" t="s">
        <v>90</v>
      </c>
      <c r="F373" s="9" t="s">
        <v>74</v>
      </c>
      <c r="G373" s="9" t="s">
        <v>85</v>
      </c>
      <c r="H373" s="4">
        <v>45901</v>
      </c>
      <c r="I373" s="9" t="s">
        <v>91</v>
      </c>
      <c r="J373" s="9">
        <v>54.17</v>
      </c>
      <c r="K373" s="9" t="s">
        <v>92</v>
      </c>
      <c r="L373" s="12">
        <v>4</v>
      </c>
      <c r="M373" s="9" t="s">
        <v>74</v>
      </c>
      <c r="N373" s="23" t="s">
        <v>89</v>
      </c>
    </row>
    <row r="374" spans="1:14" s="9" customFormat="1" x14ac:dyDescent="0.25">
      <c r="A374" s="9">
        <v>8</v>
      </c>
      <c r="B374" s="9" t="s">
        <v>90</v>
      </c>
      <c r="C374" s="9" t="s">
        <v>90</v>
      </c>
      <c r="D374" s="9" t="s">
        <v>90</v>
      </c>
      <c r="F374" s="9" t="s">
        <v>74</v>
      </c>
      <c r="G374" s="9" t="s">
        <v>85</v>
      </c>
      <c r="H374" s="4">
        <v>45901</v>
      </c>
      <c r="I374" s="9" t="s">
        <v>91</v>
      </c>
      <c r="J374" s="9">
        <v>54.17</v>
      </c>
      <c r="K374" s="9" t="s">
        <v>92</v>
      </c>
      <c r="L374" s="12">
        <v>4</v>
      </c>
      <c r="M374" s="9" t="s">
        <v>74</v>
      </c>
      <c r="N374" s="23" t="s">
        <v>89</v>
      </c>
    </row>
    <row r="375" spans="1:14" s="9" customFormat="1" x14ac:dyDescent="0.25">
      <c r="A375" s="9">
        <v>8</v>
      </c>
      <c r="B375" s="9" t="s">
        <v>90</v>
      </c>
      <c r="C375" s="9" t="s">
        <v>90</v>
      </c>
      <c r="D375" s="9" t="s">
        <v>90</v>
      </c>
      <c r="F375" s="9" t="s">
        <v>73</v>
      </c>
      <c r="G375" s="9" t="s">
        <v>85</v>
      </c>
      <c r="H375" s="4">
        <v>45901</v>
      </c>
      <c r="I375" s="9" t="s">
        <v>91</v>
      </c>
      <c r="J375" s="9">
        <v>54.17</v>
      </c>
      <c r="K375" s="9" t="s">
        <v>92</v>
      </c>
      <c r="L375" s="12">
        <v>4</v>
      </c>
      <c r="M375" s="9" t="s">
        <v>73</v>
      </c>
      <c r="N375" s="23" t="s">
        <v>89</v>
      </c>
    </row>
    <row r="376" spans="1:14" x14ac:dyDescent="0.25">
      <c r="A376">
        <v>8</v>
      </c>
      <c r="B376" t="s">
        <v>90</v>
      </c>
      <c r="C376" t="s">
        <v>90</v>
      </c>
      <c r="D376" t="s">
        <v>90</v>
      </c>
      <c r="F376" t="s">
        <v>73</v>
      </c>
      <c r="G376" t="s">
        <v>85</v>
      </c>
      <c r="H376" s="4">
        <v>45901</v>
      </c>
      <c r="I376" t="s">
        <v>91</v>
      </c>
      <c r="J376">
        <v>54.17</v>
      </c>
      <c r="K376" t="s">
        <v>92</v>
      </c>
      <c r="L376" s="12">
        <v>4</v>
      </c>
      <c r="M376" t="s">
        <v>73</v>
      </c>
      <c r="N376" s="23" t="s">
        <v>89</v>
      </c>
    </row>
    <row r="377" spans="1:14" x14ac:dyDescent="0.25">
      <c r="A377">
        <v>8</v>
      </c>
      <c r="B377" t="s">
        <v>90</v>
      </c>
      <c r="C377" t="s">
        <v>90</v>
      </c>
      <c r="D377" t="s">
        <v>90</v>
      </c>
      <c r="F377" t="s">
        <v>73</v>
      </c>
      <c r="G377" t="s">
        <v>85</v>
      </c>
      <c r="H377" s="4">
        <v>45901</v>
      </c>
      <c r="I377" t="s">
        <v>91</v>
      </c>
      <c r="J377">
        <v>54.17</v>
      </c>
      <c r="K377" t="s">
        <v>92</v>
      </c>
      <c r="L377" s="12">
        <v>4</v>
      </c>
      <c r="M377" t="s">
        <v>73</v>
      </c>
      <c r="N377" s="23" t="s">
        <v>89</v>
      </c>
    </row>
    <row r="378" spans="1:14" x14ac:dyDescent="0.25">
      <c r="A378">
        <v>8</v>
      </c>
      <c r="B378" t="s">
        <v>90</v>
      </c>
      <c r="C378" t="s">
        <v>90</v>
      </c>
      <c r="D378" t="s">
        <v>90</v>
      </c>
      <c r="F378" t="s">
        <v>74</v>
      </c>
      <c r="G378" t="s">
        <v>85</v>
      </c>
      <c r="H378" s="4">
        <v>45901</v>
      </c>
      <c r="I378" t="s">
        <v>91</v>
      </c>
      <c r="J378">
        <v>54.17</v>
      </c>
      <c r="K378" t="s">
        <v>92</v>
      </c>
      <c r="L378" s="12">
        <v>4</v>
      </c>
      <c r="M378" t="s">
        <v>74</v>
      </c>
      <c r="N378" s="23" t="s">
        <v>89</v>
      </c>
    </row>
    <row r="379" spans="1:14" x14ac:dyDescent="0.25">
      <c r="A379">
        <v>8</v>
      </c>
      <c r="B379" t="s">
        <v>90</v>
      </c>
      <c r="C379" t="s">
        <v>90</v>
      </c>
      <c r="D379" t="s">
        <v>90</v>
      </c>
      <c r="F379" t="s">
        <v>74</v>
      </c>
      <c r="G379" t="s">
        <v>85</v>
      </c>
      <c r="H379" s="4">
        <v>45901</v>
      </c>
      <c r="I379" t="s">
        <v>91</v>
      </c>
      <c r="J379">
        <v>54.17</v>
      </c>
      <c r="K379" t="s">
        <v>92</v>
      </c>
      <c r="L379" s="12">
        <v>4</v>
      </c>
      <c r="M379" t="s">
        <v>74</v>
      </c>
      <c r="N379" s="23" t="s">
        <v>89</v>
      </c>
    </row>
    <row r="380" spans="1:14" x14ac:dyDescent="0.25">
      <c r="A380">
        <v>8</v>
      </c>
      <c r="B380" t="s">
        <v>90</v>
      </c>
      <c r="C380" t="s">
        <v>90</v>
      </c>
      <c r="D380" t="s">
        <v>90</v>
      </c>
      <c r="F380" t="s">
        <v>74</v>
      </c>
      <c r="G380" t="s">
        <v>85</v>
      </c>
      <c r="H380" s="4">
        <v>45901</v>
      </c>
      <c r="I380" t="s">
        <v>91</v>
      </c>
      <c r="J380">
        <v>54.17</v>
      </c>
      <c r="K380" t="s">
        <v>92</v>
      </c>
      <c r="L380" s="12">
        <v>4</v>
      </c>
      <c r="M380" t="s">
        <v>74</v>
      </c>
      <c r="N380" s="23" t="s">
        <v>89</v>
      </c>
    </row>
    <row r="381" spans="1:14" x14ac:dyDescent="0.25">
      <c r="A381">
        <v>8</v>
      </c>
      <c r="B381" t="s">
        <v>90</v>
      </c>
      <c r="C381" t="s">
        <v>90</v>
      </c>
      <c r="D381" t="s">
        <v>90</v>
      </c>
      <c r="F381" t="s">
        <v>73</v>
      </c>
      <c r="G381" t="s">
        <v>85</v>
      </c>
      <c r="H381" s="4">
        <v>45901</v>
      </c>
      <c r="I381" t="s">
        <v>91</v>
      </c>
      <c r="J381">
        <v>54.17</v>
      </c>
      <c r="K381" t="s">
        <v>92</v>
      </c>
      <c r="L381" s="12">
        <v>4</v>
      </c>
      <c r="M381" t="s">
        <v>73</v>
      </c>
      <c r="N381" s="23" t="s">
        <v>89</v>
      </c>
    </row>
    <row r="382" spans="1:14" x14ac:dyDescent="0.25">
      <c r="A382">
        <v>8</v>
      </c>
      <c r="B382" t="s">
        <v>90</v>
      </c>
      <c r="C382" t="s">
        <v>90</v>
      </c>
      <c r="D382" t="s">
        <v>90</v>
      </c>
      <c r="F382" t="s">
        <v>74</v>
      </c>
      <c r="G382" t="s">
        <v>85</v>
      </c>
      <c r="H382" s="4">
        <v>45901</v>
      </c>
      <c r="I382" t="s">
        <v>91</v>
      </c>
      <c r="J382">
        <v>54.17</v>
      </c>
      <c r="K382" t="s">
        <v>92</v>
      </c>
      <c r="L382" s="12">
        <v>4</v>
      </c>
      <c r="M382" t="s">
        <v>74</v>
      </c>
      <c r="N382" s="23" t="s">
        <v>89</v>
      </c>
    </row>
    <row r="383" spans="1:14" x14ac:dyDescent="0.25">
      <c r="A383">
        <v>8</v>
      </c>
      <c r="B383" t="s">
        <v>90</v>
      </c>
      <c r="C383" t="s">
        <v>90</v>
      </c>
      <c r="D383" t="s">
        <v>90</v>
      </c>
      <c r="F383" t="s">
        <v>73</v>
      </c>
      <c r="G383" t="s">
        <v>85</v>
      </c>
      <c r="H383" s="4">
        <v>45901</v>
      </c>
      <c r="I383" t="s">
        <v>91</v>
      </c>
      <c r="J383">
        <v>54.17</v>
      </c>
      <c r="K383" t="s">
        <v>92</v>
      </c>
      <c r="L383" s="12">
        <v>4</v>
      </c>
      <c r="M383" t="s">
        <v>73</v>
      </c>
      <c r="N383" s="23" t="s">
        <v>89</v>
      </c>
    </row>
    <row r="384" spans="1:14" x14ac:dyDescent="0.25">
      <c r="A384">
        <v>8</v>
      </c>
      <c r="B384" t="s">
        <v>90</v>
      </c>
      <c r="C384" t="s">
        <v>90</v>
      </c>
      <c r="D384" t="s">
        <v>90</v>
      </c>
      <c r="F384" t="s">
        <v>74</v>
      </c>
      <c r="G384" t="s">
        <v>85</v>
      </c>
      <c r="H384" s="4">
        <v>45901</v>
      </c>
      <c r="I384" t="s">
        <v>91</v>
      </c>
      <c r="J384">
        <v>54.17</v>
      </c>
      <c r="K384" t="s">
        <v>92</v>
      </c>
      <c r="L384" s="12">
        <v>4</v>
      </c>
      <c r="M384" t="s">
        <v>74</v>
      </c>
      <c r="N384" s="23" t="s">
        <v>89</v>
      </c>
    </row>
    <row r="385" spans="1:14" x14ac:dyDescent="0.25">
      <c r="A385">
        <v>8</v>
      </c>
      <c r="B385" t="s">
        <v>90</v>
      </c>
      <c r="C385" t="s">
        <v>90</v>
      </c>
      <c r="D385" t="s">
        <v>90</v>
      </c>
      <c r="F385" t="s">
        <v>74</v>
      </c>
      <c r="G385" t="s">
        <v>85</v>
      </c>
      <c r="H385" s="4">
        <v>45901</v>
      </c>
      <c r="I385" t="s">
        <v>91</v>
      </c>
      <c r="J385">
        <v>54.17</v>
      </c>
      <c r="K385" t="s">
        <v>92</v>
      </c>
      <c r="L385" s="12">
        <v>4</v>
      </c>
      <c r="M385" t="s">
        <v>74</v>
      </c>
      <c r="N385" s="23" t="s">
        <v>89</v>
      </c>
    </row>
    <row r="386" spans="1:14" x14ac:dyDescent="0.25">
      <c r="A386">
        <v>8</v>
      </c>
      <c r="B386" t="s">
        <v>90</v>
      </c>
      <c r="C386" t="s">
        <v>90</v>
      </c>
      <c r="D386" t="s">
        <v>90</v>
      </c>
      <c r="F386" t="s">
        <v>73</v>
      </c>
      <c r="G386" t="s">
        <v>85</v>
      </c>
      <c r="H386" s="4">
        <v>45901</v>
      </c>
      <c r="I386" t="s">
        <v>91</v>
      </c>
      <c r="J386">
        <v>54.17</v>
      </c>
      <c r="K386" t="s">
        <v>92</v>
      </c>
      <c r="L386" s="12">
        <v>4</v>
      </c>
      <c r="M386" t="s">
        <v>73</v>
      </c>
      <c r="N386" s="23" t="s">
        <v>89</v>
      </c>
    </row>
    <row r="387" spans="1:14" x14ac:dyDescent="0.25">
      <c r="A387">
        <v>8</v>
      </c>
      <c r="B387" t="s">
        <v>90</v>
      </c>
      <c r="C387" t="s">
        <v>90</v>
      </c>
      <c r="D387" t="s">
        <v>90</v>
      </c>
      <c r="F387" t="s">
        <v>73</v>
      </c>
      <c r="G387" t="s">
        <v>85</v>
      </c>
      <c r="H387" s="4">
        <v>45901</v>
      </c>
      <c r="I387" t="s">
        <v>91</v>
      </c>
      <c r="J387">
        <v>54.17</v>
      </c>
      <c r="K387" t="s">
        <v>92</v>
      </c>
      <c r="L387" s="12">
        <v>4</v>
      </c>
      <c r="M387" t="s">
        <v>73</v>
      </c>
      <c r="N387" s="23" t="s">
        <v>89</v>
      </c>
    </row>
    <row r="388" spans="1:14" x14ac:dyDescent="0.25">
      <c r="A388">
        <v>8</v>
      </c>
      <c r="B388" t="s">
        <v>90</v>
      </c>
      <c r="C388" t="s">
        <v>90</v>
      </c>
      <c r="D388" t="s">
        <v>90</v>
      </c>
      <c r="F388" t="s">
        <v>74</v>
      </c>
      <c r="G388" t="s">
        <v>85</v>
      </c>
      <c r="H388" s="4">
        <v>45901</v>
      </c>
      <c r="I388" t="s">
        <v>91</v>
      </c>
      <c r="J388">
        <v>54.17</v>
      </c>
      <c r="K388" t="s">
        <v>92</v>
      </c>
      <c r="L388" s="12">
        <v>4</v>
      </c>
      <c r="M388" t="s">
        <v>74</v>
      </c>
      <c r="N388" s="23" t="s">
        <v>89</v>
      </c>
    </row>
    <row r="389" spans="1:14" x14ac:dyDescent="0.25">
      <c r="A389">
        <v>8</v>
      </c>
      <c r="B389" t="s">
        <v>90</v>
      </c>
      <c r="C389" t="s">
        <v>90</v>
      </c>
      <c r="D389" t="s">
        <v>90</v>
      </c>
      <c r="F389" t="s">
        <v>73</v>
      </c>
      <c r="G389" t="s">
        <v>85</v>
      </c>
      <c r="H389" s="4">
        <v>45901</v>
      </c>
      <c r="I389" t="s">
        <v>91</v>
      </c>
      <c r="J389">
        <v>54.17</v>
      </c>
      <c r="K389" t="s">
        <v>92</v>
      </c>
      <c r="L389" s="12">
        <v>4</v>
      </c>
      <c r="M389" t="s">
        <v>73</v>
      </c>
      <c r="N389" s="23" t="s">
        <v>89</v>
      </c>
    </row>
    <row r="390" spans="1:14" x14ac:dyDescent="0.25">
      <c r="A390">
        <v>8</v>
      </c>
      <c r="B390" t="s">
        <v>90</v>
      </c>
      <c r="C390" t="s">
        <v>90</v>
      </c>
      <c r="D390" t="s">
        <v>90</v>
      </c>
      <c r="F390" t="s">
        <v>73</v>
      </c>
      <c r="G390" t="s">
        <v>85</v>
      </c>
      <c r="H390" s="4">
        <v>45901</v>
      </c>
      <c r="I390" t="s">
        <v>91</v>
      </c>
      <c r="J390">
        <v>54.17</v>
      </c>
      <c r="K390" t="s">
        <v>92</v>
      </c>
      <c r="L390" s="12">
        <v>4</v>
      </c>
      <c r="M390" t="s">
        <v>73</v>
      </c>
      <c r="N390" s="23" t="s">
        <v>89</v>
      </c>
    </row>
    <row r="391" spans="1:14" x14ac:dyDescent="0.25">
      <c r="A391">
        <v>8</v>
      </c>
      <c r="B391" t="s">
        <v>90</v>
      </c>
      <c r="C391" t="s">
        <v>90</v>
      </c>
      <c r="D391" t="s">
        <v>90</v>
      </c>
      <c r="F391" t="s">
        <v>73</v>
      </c>
      <c r="G391" t="s">
        <v>85</v>
      </c>
      <c r="H391" s="4">
        <v>45901</v>
      </c>
      <c r="I391" t="s">
        <v>91</v>
      </c>
      <c r="J391">
        <v>54.17</v>
      </c>
      <c r="K391" t="s">
        <v>92</v>
      </c>
      <c r="L391" s="12">
        <v>4</v>
      </c>
      <c r="M391" t="s">
        <v>73</v>
      </c>
      <c r="N391" s="23" t="s">
        <v>89</v>
      </c>
    </row>
    <row r="392" spans="1:14" x14ac:dyDescent="0.25">
      <c r="A392">
        <v>8</v>
      </c>
      <c r="B392" t="s">
        <v>90</v>
      </c>
      <c r="C392" t="s">
        <v>90</v>
      </c>
      <c r="D392" t="s">
        <v>90</v>
      </c>
      <c r="F392" t="s">
        <v>74</v>
      </c>
      <c r="G392" t="s">
        <v>85</v>
      </c>
      <c r="H392" s="4">
        <v>45901</v>
      </c>
      <c r="I392" t="s">
        <v>91</v>
      </c>
      <c r="J392">
        <v>54.17</v>
      </c>
      <c r="K392" t="s">
        <v>92</v>
      </c>
      <c r="L392" s="12">
        <v>4</v>
      </c>
      <c r="M392" t="s">
        <v>74</v>
      </c>
      <c r="N392" s="23" t="s">
        <v>89</v>
      </c>
    </row>
    <row r="393" spans="1:14" x14ac:dyDescent="0.25">
      <c r="A393">
        <v>8</v>
      </c>
      <c r="B393" t="s">
        <v>90</v>
      </c>
      <c r="C393" t="s">
        <v>90</v>
      </c>
      <c r="D393" t="s">
        <v>90</v>
      </c>
      <c r="F393" t="s">
        <v>73</v>
      </c>
      <c r="G393" t="s">
        <v>85</v>
      </c>
      <c r="H393" s="4">
        <v>45901</v>
      </c>
      <c r="I393" t="s">
        <v>91</v>
      </c>
      <c r="J393">
        <v>54.17</v>
      </c>
      <c r="K393" t="s">
        <v>92</v>
      </c>
      <c r="L393" s="12">
        <v>4</v>
      </c>
      <c r="M393" t="s">
        <v>73</v>
      </c>
      <c r="N393" s="23" t="s">
        <v>89</v>
      </c>
    </row>
    <row r="394" spans="1:14" x14ac:dyDescent="0.25">
      <c r="A394">
        <v>8</v>
      </c>
      <c r="B394" t="s">
        <v>90</v>
      </c>
      <c r="C394" t="s">
        <v>90</v>
      </c>
      <c r="D394" t="s">
        <v>90</v>
      </c>
      <c r="F394" t="s">
        <v>74</v>
      </c>
      <c r="G394" t="s">
        <v>85</v>
      </c>
      <c r="H394" s="4">
        <v>45901</v>
      </c>
      <c r="I394" t="s">
        <v>91</v>
      </c>
      <c r="J394">
        <v>54.17</v>
      </c>
      <c r="K394" t="s">
        <v>92</v>
      </c>
      <c r="L394" s="12">
        <v>4</v>
      </c>
      <c r="M394" t="s">
        <v>74</v>
      </c>
      <c r="N394" s="23" t="s">
        <v>89</v>
      </c>
    </row>
    <row r="395" spans="1:14" x14ac:dyDescent="0.25">
      <c r="A395">
        <v>8</v>
      </c>
      <c r="B395" t="s">
        <v>90</v>
      </c>
      <c r="C395" t="s">
        <v>90</v>
      </c>
      <c r="D395" t="s">
        <v>90</v>
      </c>
      <c r="F395" t="s">
        <v>73</v>
      </c>
      <c r="G395" t="s">
        <v>85</v>
      </c>
      <c r="H395" s="4">
        <v>45901</v>
      </c>
      <c r="I395" t="s">
        <v>91</v>
      </c>
      <c r="J395">
        <v>54.17</v>
      </c>
      <c r="K395" t="s">
        <v>92</v>
      </c>
      <c r="L395" s="12">
        <v>4</v>
      </c>
      <c r="M395" t="s">
        <v>73</v>
      </c>
      <c r="N395" s="23" t="s">
        <v>89</v>
      </c>
    </row>
    <row r="396" spans="1:14" x14ac:dyDescent="0.25">
      <c r="A396">
        <v>8</v>
      </c>
      <c r="B396" t="s">
        <v>90</v>
      </c>
      <c r="C396" t="s">
        <v>90</v>
      </c>
      <c r="D396" t="s">
        <v>90</v>
      </c>
      <c r="F396" t="s">
        <v>73</v>
      </c>
      <c r="G396" t="s">
        <v>85</v>
      </c>
      <c r="H396" s="4">
        <v>45901</v>
      </c>
      <c r="I396" t="s">
        <v>91</v>
      </c>
      <c r="J396">
        <v>54.17</v>
      </c>
      <c r="K396" t="s">
        <v>92</v>
      </c>
      <c r="L396" s="12">
        <v>4</v>
      </c>
      <c r="M396" t="s">
        <v>73</v>
      </c>
      <c r="N396" s="23" t="s">
        <v>89</v>
      </c>
    </row>
    <row r="397" spans="1:14" x14ac:dyDescent="0.25">
      <c r="A397">
        <v>8</v>
      </c>
      <c r="B397" t="s">
        <v>90</v>
      </c>
      <c r="C397" t="s">
        <v>90</v>
      </c>
      <c r="D397" t="s">
        <v>90</v>
      </c>
      <c r="F397" t="s">
        <v>74</v>
      </c>
      <c r="G397" t="s">
        <v>85</v>
      </c>
      <c r="H397" s="4">
        <v>45901</v>
      </c>
      <c r="I397" t="s">
        <v>91</v>
      </c>
      <c r="J397">
        <v>54.17</v>
      </c>
      <c r="K397" t="s">
        <v>92</v>
      </c>
      <c r="L397" s="12">
        <v>4</v>
      </c>
      <c r="M397" t="s">
        <v>74</v>
      </c>
      <c r="N397" s="23" t="s">
        <v>89</v>
      </c>
    </row>
    <row r="398" spans="1:14" x14ac:dyDescent="0.25">
      <c r="A398">
        <v>8</v>
      </c>
      <c r="B398" t="s">
        <v>90</v>
      </c>
      <c r="C398" t="s">
        <v>90</v>
      </c>
      <c r="D398" t="s">
        <v>90</v>
      </c>
      <c r="F398" t="s">
        <v>74</v>
      </c>
      <c r="G398" t="s">
        <v>85</v>
      </c>
      <c r="H398" s="4">
        <v>45901</v>
      </c>
      <c r="I398" t="s">
        <v>91</v>
      </c>
      <c r="J398">
        <v>54.17</v>
      </c>
      <c r="K398" t="s">
        <v>92</v>
      </c>
      <c r="L398" s="12">
        <v>4</v>
      </c>
      <c r="M398" t="s">
        <v>74</v>
      </c>
      <c r="N398" s="23" t="s">
        <v>89</v>
      </c>
    </row>
    <row r="399" spans="1:14" x14ac:dyDescent="0.25">
      <c r="A399">
        <v>8</v>
      </c>
      <c r="B399" t="s">
        <v>90</v>
      </c>
      <c r="C399" t="s">
        <v>90</v>
      </c>
      <c r="D399" t="s">
        <v>90</v>
      </c>
      <c r="F399" t="s">
        <v>74</v>
      </c>
      <c r="G399" t="s">
        <v>85</v>
      </c>
      <c r="H399" s="4">
        <v>45901</v>
      </c>
      <c r="I399" t="s">
        <v>91</v>
      </c>
      <c r="J399">
        <v>54.17</v>
      </c>
      <c r="K399" t="s">
        <v>92</v>
      </c>
      <c r="L399" s="12">
        <v>4</v>
      </c>
      <c r="M399" t="s">
        <v>74</v>
      </c>
      <c r="N399" s="23" t="s">
        <v>89</v>
      </c>
    </row>
    <row r="400" spans="1:14" x14ac:dyDescent="0.25">
      <c r="A400">
        <v>8</v>
      </c>
      <c r="B400" t="s">
        <v>90</v>
      </c>
      <c r="C400" t="s">
        <v>90</v>
      </c>
      <c r="D400" t="s">
        <v>90</v>
      </c>
      <c r="F400" t="s">
        <v>73</v>
      </c>
      <c r="G400" t="s">
        <v>85</v>
      </c>
      <c r="H400" s="4">
        <v>45901</v>
      </c>
      <c r="I400" t="s">
        <v>91</v>
      </c>
      <c r="J400">
        <v>54.17</v>
      </c>
      <c r="K400" t="s">
        <v>92</v>
      </c>
      <c r="L400" s="12">
        <v>4</v>
      </c>
      <c r="M400" t="s">
        <v>73</v>
      </c>
      <c r="N400" s="23" t="s">
        <v>89</v>
      </c>
    </row>
    <row r="401" spans="1:14" x14ac:dyDescent="0.25">
      <c r="A401">
        <v>8</v>
      </c>
      <c r="B401" t="s">
        <v>90</v>
      </c>
      <c r="C401" t="s">
        <v>90</v>
      </c>
      <c r="D401" t="s">
        <v>90</v>
      </c>
      <c r="F401" t="s">
        <v>73</v>
      </c>
      <c r="G401" t="s">
        <v>85</v>
      </c>
      <c r="H401" s="4">
        <v>45901</v>
      </c>
      <c r="I401" t="s">
        <v>91</v>
      </c>
      <c r="J401">
        <v>54.17</v>
      </c>
      <c r="K401" t="s">
        <v>92</v>
      </c>
      <c r="L401" s="12">
        <v>4</v>
      </c>
      <c r="M401" t="s">
        <v>73</v>
      </c>
      <c r="N401" s="23" t="s">
        <v>89</v>
      </c>
    </row>
    <row r="402" spans="1:14" x14ac:dyDescent="0.25">
      <c r="A402">
        <v>8</v>
      </c>
      <c r="B402" t="s">
        <v>90</v>
      </c>
      <c r="C402" t="s">
        <v>90</v>
      </c>
      <c r="D402" t="s">
        <v>90</v>
      </c>
      <c r="F402" t="s">
        <v>74</v>
      </c>
      <c r="G402" t="s">
        <v>85</v>
      </c>
      <c r="H402" s="4">
        <v>45901</v>
      </c>
      <c r="I402" t="s">
        <v>91</v>
      </c>
      <c r="J402">
        <v>54.17</v>
      </c>
      <c r="K402" t="s">
        <v>92</v>
      </c>
      <c r="L402" s="12">
        <v>4</v>
      </c>
      <c r="M402" t="s">
        <v>74</v>
      </c>
      <c r="N402" s="23" t="s">
        <v>89</v>
      </c>
    </row>
    <row r="403" spans="1:14" x14ac:dyDescent="0.25">
      <c r="A403">
        <v>8</v>
      </c>
      <c r="B403" t="s">
        <v>90</v>
      </c>
      <c r="C403" t="s">
        <v>90</v>
      </c>
      <c r="D403" t="s">
        <v>90</v>
      </c>
      <c r="F403" t="s">
        <v>74</v>
      </c>
      <c r="G403" t="s">
        <v>85</v>
      </c>
      <c r="H403" s="4">
        <v>45901</v>
      </c>
      <c r="I403" t="s">
        <v>91</v>
      </c>
      <c r="J403">
        <v>54.17</v>
      </c>
      <c r="K403" t="s">
        <v>92</v>
      </c>
      <c r="L403" s="12">
        <v>4</v>
      </c>
      <c r="M403" t="s">
        <v>74</v>
      </c>
      <c r="N403" s="23" t="s">
        <v>89</v>
      </c>
    </row>
    <row r="404" spans="1:14" x14ac:dyDescent="0.25">
      <c r="A404">
        <v>8</v>
      </c>
      <c r="B404" t="s">
        <v>90</v>
      </c>
      <c r="C404" t="s">
        <v>90</v>
      </c>
      <c r="D404" t="s">
        <v>90</v>
      </c>
      <c r="F404" t="s">
        <v>74</v>
      </c>
      <c r="G404" t="s">
        <v>85</v>
      </c>
      <c r="H404" s="4">
        <v>45901</v>
      </c>
      <c r="I404" t="s">
        <v>91</v>
      </c>
      <c r="J404">
        <v>54.17</v>
      </c>
      <c r="K404" t="s">
        <v>92</v>
      </c>
      <c r="L404" s="12">
        <v>4</v>
      </c>
      <c r="M404" t="s">
        <v>74</v>
      </c>
      <c r="N404" s="23" t="s">
        <v>89</v>
      </c>
    </row>
    <row r="405" spans="1:14" s="16" customFormat="1" x14ac:dyDescent="0.25">
      <c r="A405" s="16">
        <v>8</v>
      </c>
      <c r="B405" s="16" t="s">
        <v>90</v>
      </c>
      <c r="C405" s="16" t="s">
        <v>90</v>
      </c>
      <c r="D405" s="16" t="s">
        <v>90</v>
      </c>
      <c r="F405" s="16" t="s">
        <v>74</v>
      </c>
      <c r="G405" s="16" t="s">
        <v>85</v>
      </c>
      <c r="H405" s="4">
        <v>45971</v>
      </c>
      <c r="I405" s="16" t="s">
        <v>91</v>
      </c>
      <c r="J405" s="16">
        <v>54.17</v>
      </c>
      <c r="K405" s="16" t="s">
        <v>92</v>
      </c>
      <c r="L405" s="12">
        <v>4</v>
      </c>
      <c r="M405" s="16" t="s">
        <v>74</v>
      </c>
      <c r="N405" s="23" t="s">
        <v>89</v>
      </c>
    </row>
    <row r="406" spans="1:14" x14ac:dyDescent="0.25">
      <c r="A406">
        <v>8</v>
      </c>
      <c r="B406" t="s">
        <v>90</v>
      </c>
      <c r="C406" t="s">
        <v>90</v>
      </c>
      <c r="D406" t="s">
        <v>90</v>
      </c>
      <c r="F406" t="s">
        <v>74</v>
      </c>
      <c r="G406" t="s">
        <v>85</v>
      </c>
      <c r="H406" s="4">
        <v>45901</v>
      </c>
      <c r="I406" t="s">
        <v>91</v>
      </c>
      <c r="J406">
        <v>54.17</v>
      </c>
      <c r="K406" t="s">
        <v>92</v>
      </c>
      <c r="L406" s="12">
        <v>5</v>
      </c>
      <c r="M406" t="s">
        <v>74</v>
      </c>
      <c r="N406" s="23" t="s">
        <v>89</v>
      </c>
    </row>
    <row r="407" spans="1:14" x14ac:dyDescent="0.25">
      <c r="A407">
        <v>8</v>
      </c>
      <c r="B407" t="s">
        <v>90</v>
      </c>
      <c r="C407" t="s">
        <v>90</v>
      </c>
      <c r="D407" t="s">
        <v>90</v>
      </c>
      <c r="F407" t="s">
        <v>74</v>
      </c>
      <c r="G407" t="s">
        <v>85</v>
      </c>
      <c r="H407" s="4">
        <v>45901</v>
      </c>
      <c r="I407" t="s">
        <v>91</v>
      </c>
      <c r="J407">
        <v>54.17</v>
      </c>
      <c r="K407" t="s">
        <v>92</v>
      </c>
      <c r="L407" s="12">
        <v>5</v>
      </c>
      <c r="M407" t="s">
        <v>74</v>
      </c>
      <c r="N407" s="23" t="s">
        <v>89</v>
      </c>
    </row>
    <row r="408" spans="1:14" x14ac:dyDescent="0.25">
      <c r="A408">
        <v>8</v>
      </c>
      <c r="B408" t="s">
        <v>90</v>
      </c>
      <c r="C408" t="s">
        <v>90</v>
      </c>
      <c r="D408" t="s">
        <v>90</v>
      </c>
      <c r="F408" t="s">
        <v>73</v>
      </c>
      <c r="G408" t="s">
        <v>85</v>
      </c>
      <c r="H408" s="4">
        <v>45901</v>
      </c>
      <c r="I408" t="s">
        <v>91</v>
      </c>
      <c r="J408">
        <v>54.17</v>
      </c>
      <c r="K408" t="s">
        <v>92</v>
      </c>
      <c r="L408" s="12">
        <v>5</v>
      </c>
      <c r="M408" t="s">
        <v>73</v>
      </c>
      <c r="N408" s="23" t="s">
        <v>89</v>
      </c>
    </row>
    <row r="409" spans="1:14" x14ac:dyDescent="0.25">
      <c r="A409">
        <v>8</v>
      </c>
      <c r="B409" t="s">
        <v>90</v>
      </c>
      <c r="C409" t="s">
        <v>90</v>
      </c>
      <c r="D409" t="s">
        <v>90</v>
      </c>
      <c r="F409" t="s">
        <v>73</v>
      </c>
      <c r="G409" t="s">
        <v>85</v>
      </c>
      <c r="H409" s="4">
        <v>45901</v>
      </c>
      <c r="I409" t="s">
        <v>91</v>
      </c>
      <c r="J409">
        <v>54.17</v>
      </c>
      <c r="K409" t="s">
        <v>92</v>
      </c>
      <c r="L409" s="12">
        <v>5</v>
      </c>
      <c r="M409" t="s">
        <v>73</v>
      </c>
      <c r="N409" s="23" t="s">
        <v>89</v>
      </c>
    </row>
    <row r="410" spans="1:14" x14ac:dyDescent="0.25">
      <c r="A410">
        <v>8</v>
      </c>
      <c r="B410" t="s">
        <v>90</v>
      </c>
      <c r="C410" t="s">
        <v>90</v>
      </c>
      <c r="D410" t="s">
        <v>90</v>
      </c>
      <c r="F410" t="s">
        <v>73</v>
      </c>
      <c r="G410" t="s">
        <v>85</v>
      </c>
      <c r="H410" s="4">
        <v>45901</v>
      </c>
      <c r="I410" t="s">
        <v>91</v>
      </c>
      <c r="J410">
        <v>54.17</v>
      </c>
      <c r="K410" t="s">
        <v>92</v>
      </c>
      <c r="L410" s="12">
        <v>5</v>
      </c>
      <c r="M410" t="s">
        <v>73</v>
      </c>
      <c r="N410" s="23" t="s">
        <v>89</v>
      </c>
    </row>
    <row r="411" spans="1:14" x14ac:dyDescent="0.25">
      <c r="A411">
        <v>8</v>
      </c>
      <c r="B411" t="s">
        <v>90</v>
      </c>
      <c r="C411" t="s">
        <v>90</v>
      </c>
      <c r="D411" t="s">
        <v>90</v>
      </c>
      <c r="F411" t="s">
        <v>74</v>
      </c>
      <c r="G411" t="s">
        <v>85</v>
      </c>
      <c r="H411" s="4">
        <v>45901</v>
      </c>
      <c r="I411" t="s">
        <v>91</v>
      </c>
      <c r="J411">
        <v>54.17</v>
      </c>
      <c r="K411" t="s">
        <v>92</v>
      </c>
      <c r="L411" s="12">
        <v>5</v>
      </c>
      <c r="M411" t="s">
        <v>74</v>
      </c>
      <c r="N411" s="23" t="s">
        <v>89</v>
      </c>
    </row>
    <row r="412" spans="1:14" x14ac:dyDescent="0.25">
      <c r="A412">
        <v>8</v>
      </c>
      <c r="B412" t="s">
        <v>90</v>
      </c>
      <c r="C412" t="s">
        <v>90</v>
      </c>
      <c r="D412" t="s">
        <v>90</v>
      </c>
      <c r="F412" t="s">
        <v>74</v>
      </c>
      <c r="G412" t="s">
        <v>85</v>
      </c>
      <c r="H412" s="4">
        <v>45901</v>
      </c>
      <c r="I412" t="s">
        <v>91</v>
      </c>
      <c r="J412">
        <v>54.17</v>
      </c>
      <c r="K412" t="s">
        <v>92</v>
      </c>
      <c r="L412" s="12">
        <v>5</v>
      </c>
      <c r="M412" t="s">
        <v>74</v>
      </c>
      <c r="N412" s="23" t="s">
        <v>89</v>
      </c>
    </row>
    <row r="413" spans="1:14" x14ac:dyDescent="0.25">
      <c r="A413">
        <v>8</v>
      </c>
      <c r="B413" t="s">
        <v>90</v>
      </c>
      <c r="C413" t="s">
        <v>90</v>
      </c>
      <c r="D413" t="s">
        <v>90</v>
      </c>
      <c r="F413" t="s">
        <v>74</v>
      </c>
      <c r="G413" t="s">
        <v>85</v>
      </c>
      <c r="H413" s="4">
        <v>45901</v>
      </c>
      <c r="I413" t="s">
        <v>91</v>
      </c>
      <c r="J413">
        <v>54.17</v>
      </c>
      <c r="K413" t="s">
        <v>92</v>
      </c>
      <c r="L413" s="12">
        <v>5</v>
      </c>
      <c r="M413" t="s">
        <v>74</v>
      </c>
      <c r="N413" s="23" t="s">
        <v>89</v>
      </c>
    </row>
    <row r="414" spans="1:14" x14ac:dyDescent="0.25">
      <c r="A414">
        <v>8</v>
      </c>
      <c r="B414" t="s">
        <v>90</v>
      </c>
      <c r="C414" t="s">
        <v>90</v>
      </c>
      <c r="D414" t="s">
        <v>90</v>
      </c>
      <c r="F414" t="s">
        <v>73</v>
      </c>
      <c r="G414" t="s">
        <v>85</v>
      </c>
      <c r="H414" s="4">
        <v>45901</v>
      </c>
      <c r="I414" t="s">
        <v>91</v>
      </c>
      <c r="J414">
        <v>54.17</v>
      </c>
      <c r="K414" t="s">
        <v>92</v>
      </c>
      <c r="L414" s="12">
        <v>5</v>
      </c>
      <c r="M414" t="s">
        <v>73</v>
      </c>
      <c r="N414" s="23" t="s">
        <v>89</v>
      </c>
    </row>
    <row r="415" spans="1:14" x14ac:dyDescent="0.25">
      <c r="A415">
        <v>8</v>
      </c>
      <c r="B415" t="s">
        <v>90</v>
      </c>
      <c r="C415" t="s">
        <v>90</v>
      </c>
      <c r="D415" t="s">
        <v>90</v>
      </c>
      <c r="F415" t="s">
        <v>74</v>
      </c>
      <c r="G415" t="s">
        <v>85</v>
      </c>
      <c r="H415" s="4">
        <v>45901</v>
      </c>
      <c r="I415" t="s">
        <v>91</v>
      </c>
      <c r="J415">
        <v>54.17</v>
      </c>
      <c r="K415" t="s">
        <v>92</v>
      </c>
      <c r="L415" s="12">
        <v>5</v>
      </c>
      <c r="M415" t="s">
        <v>74</v>
      </c>
      <c r="N415" s="23" t="s">
        <v>89</v>
      </c>
    </row>
    <row r="416" spans="1:14" x14ac:dyDescent="0.25">
      <c r="A416">
        <v>8</v>
      </c>
      <c r="B416" t="s">
        <v>90</v>
      </c>
      <c r="C416" t="s">
        <v>90</v>
      </c>
      <c r="D416" t="s">
        <v>90</v>
      </c>
      <c r="F416" t="s">
        <v>74</v>
      </c>
      <c r="G416" t="s">
        <v>85</v>
      </c>
      <c r="H416" s="4">
        <v>45901</v>
      </c>
      <c r="I416" t="s">
        <v>91</v>
      </c>
      <c r="J416">
        <v>54.17</v>
      </c>
      <c r="K416" t="s">
        <v>92</v>
      </c>
      <c r="L416" s="12">
        <v>5</v>
      </c>
      <c r="M416" t="s">
        <v>74</v>
      </c>
      <c r="N416" s="23" t="s">
        <v>89</v>
      </c>
    </row>
    <row r="417" spans="1:14" x14ac:dyDescent="0.25">
      <c r="A417">
        <v>8</v>
      </c>
      <c r="B417" t="s">
        <v>90</v>
      </c>
      <c r="C417" t="s">
        <v>90</v>
      </c>
      <c r="D417" t="s">
        <v>90</v>
      </c>
      <c r="F417" t="s">
        <v>73</v>
      </c>
      <c r="G417" t="s">
        <v>85</v>
      </c>
      <c r="H417" s="4">
        <v>45901</v>
      </c>
      <c r="I417" t="s">
        <v>91</v>
      </c>
      <c r="J417">
        <v>54.17</v>
      </c>
      <c r="K417" t="s">
        <v>92</v>
      </c>
      <c r="L417" s="12">
        <v>5</v>
      </c>
      <c r="M417" t="s">
        <v>73</v>
      </c>
      <c r="N417" s="23" t="s">
        <v>89</v>
      </c>
    </row>
    <row r="418" spans="1:14" x14ac:dyDescent="0.25">
      <c r="A418">
        <v>8</v>
      </c>
      <c r="B418" t="s">
        <v>90</v>
      </c>
      <c r="C418" t="s">
        <v>90</v>
      </c>
      <c r="D418" t="s">
        <v>90</v>
      </c>
      <c r="F418" t="s">
        <v>73</v>
      </c>
      <c r="G418" t="s">
        <v>85</v>
      </c>
      <c r="H418" s="4">
        <v>45901</v>
      </c>
      <c r="I418" t="s">
        <v>91</v>
      </c>
      <c r="J418">
        <v>54.17</v>
      </c>
      <c r="K418" t="s">
        <v>92</v>
      </c>
      <c r="L418" s="12">
        <v>5</v>
      </c>
      <c r="M418" t="s">
        <v>73</v>
      </c>
      <c r="N418" s="23" t="s">
        <v>89</v>
      </c>
    </row>
    <row r="419" spans="1:14" x14ac:dyDescent="0.25">
      <c r="A419">
        <v>8</v>
      </c>
      <c r="B419" t="s">
        <v>90</v>
      </c>
      <c r="C419" t="s">
        <v>90</v>
      </c>
      <c r="D419" t="s">
        <v>90</v>
      </c>
      <c r="F419" t="s">
        <v>73</v>
      </c>
      <c r="G419" t="s">
        <v>85</v>
      </c>
      <c r="H419" s="4">
        <v>45901</v>
      </c>
      <c r="I419" t="s">
        <v>91</v>
      </c>
      <c r="J419">
        <v>54.17</v>
      </c>
      <c r="K419" t="s">
        <v>92</v>
      </c>
      <c r="L419" s="12">
        <v>5</v>
      </c>
      <c r="M419" t="s">
        <v>73</v>
      </c>
      <c r="N419" s="23" t="s">
        <v>89</v>
      </c>
    </row>
    <row r="420" spans="1:14" x14ac:dyDescent="0.25">
      <c r="A420">
        <v>8</v>
      </c>
      <c r="B420" t="s">
        <v>90</v>
      </c>
      <c r="C420" t="s">
        <v>90</v>
      </c>
      <c r="D420" t="s">
        <v>90</v>
      </c>
      <c r="F420" t="s">
        <v>74</v>
      </c>
      <c r="G420" t="s">
        <v>85</v>
      </c>
      <c r="H420" s="4">
        <v>45901</v>
      </c>
      <c r="I420" t="s">
        <v>91</v>
      </c>
      <c r="J420">
        <v>54.17</v>
      </c>
      <c r="K420" t="s">
        <v>92</v>
      </c>
      <c r="L420" s="12">
        <v>5</v>
      </c>
      <c r="M420" t="s">
        <v>74</v>
      </c>
      <c r="N420" s="23" t="s">
        <v>89</v>
      </c>
    </row>
    <row r="421" spans="1:14" x14ac:dyDescent="0.25">
      <c r="A421">
        <v>8</v>
      </c>
      <c r="B421" t="s">
        <v>90</v>
      </c>
      <c r="C421" t="s">
        <v>90</v>
      </c>
      <c r="D421" t="s">
        <v>90</v>
      </c>
      <c r="F421" t="s">
        <v>74</v>
      </c>
      <c r="G421" t="s">
        <v>85</v>
      </c>
      <c r="H421" s="4">
        <v>45901</v>
      </c>
      <c r="I421" t="s">
        <v>91</v>
      </c>
      <c r="J421">
        <v>54.17</v>
      </c>
      <c r="K421" t="s">
        <v>92</v>
      </c>
      <c r="L421" s="12">
        <v>5</v>
      </c>
      <c r="M421" t="s">
        <v>74</v>
      </c>
      <c r="N421" s="23" t="s">
        <v>89</v>
      </c>
    </row>
    <row r="422" spans="1:14" x14ac:dyDescent="0.25">
      <c r="A422">
        <v>8</v>
      </c>
      <c r="B422" t="s">
        <v>90</v>
      </c>
      <c r="C422" t="s">
        <v>90</v>
      </c>
      <c r="D422" t="s">
        <v>90</v>
      </c>
      <c r="F422" t="s">
        <v>74</v>
      </c>
      <c r="G422" t="s">
        <v>85</v>
      </c>
      <c r="H422" s="4">
        <v>45901</v>
      </c>
      <c r="I422" t="s">
        <v>91</v>
      </c>
      <c r="J422">
        <v>54.17</v>
      </c>
      <c r="K422" t="s">
        <v>92</v>
      </c>
      <c r="L422" s="12">
        <v>5</v>
      </c>
      <c r="M422" t="s">
        <v>74</v>
      </c>
      <c r="N422" s="23" t="s">
        <v>89</v>
      </c>
    </row>
    <row r="423" spans="1:14" x14ac:dyDescent="0.25">
      <c r="A423">
        <v>8</v>
      </c>
      <c r="B423" t="s">
        <v>90</v>
      </c>
      <c r="C423" t="s">
        <v>90</v>
      </c>
      <c r="D423" t="s">
        <v>90</v>
      </c>
      <c r="F423" t="s">
        <v>74</v>
      </c>
      <c r="G423" t="s">
        <v>85</v>
      </c>
      <c r="H423" s="4">
        <v>45901</v>
      </c>
      <c r="I423" t="s">
        <v>91</v>
      </c>
      <c r="J423">
        <v>54.17</v>
      </c>
      <c r="K423" t="s">
        <v>92</v>
      </c>
      <c r="L423" s="12">
        <v>5</v>
      </c>
      <c r="M423" t="s">
        <v>74</v>
      </c>
      <c r="N423" s="23" t="s">
        <v>89</v>
      </c>
    </row>
    <row r="424" spans="1:14" x14ac:dyDescent="0.25">
      <c r="A424">
        <v>8</v>
      </c>
      <c r="B424" t="s">
        <v>90</v>
      </c>
      <c r="C424" t="s">
        <v>90</v>
      </c>
      <c r="D424" t="s">
        <v>90</v>
      </c>
      <c r="F424" t="s">
        <v>74</v>
      </c>
      <c r="G424" t="s">
        <v>85</v>
      </c>
      <c r="H424" s="4">
        <v>45901</v>
      </c>
      <c r="I424" t="s">
        <v>91</v>
      </c>
      <c r="J424">
        <v>54.17</v>
      </c>
      <c r="K424" t="s">
        <v>92</v>
      </c>
      <c r="L424" s="12">
        <v>5</v>
      </c>
      <c r="M424" t="s">
        <v>74</v>
      </c>
      <c r="N424" s="23" t="s">
        <v>89</v>
      </c>
    </row>
    <row r="425" spans="1:14" x14ac:dyDescent="0.25">
      <c r="A425">
        <v>8</v>
      </c>
      <c r="B425" t="s">
        <v>90</v>
      </c>
      <c r="C425" t="s">
        <v>90</v>
      </c>
      <c r="D425" t="s">
        <v>90</v>
      </c>
      <c r="F425" t="s">
        <v>73</v>
      </c>
      <c r="G425" t="s">
        <v>85</v>
      </c>
      <c r="H425" s="4">
        <v>45901</v>
      </c>
      <c r="I425" t="s">
        <v>91</v>
      </c>
      <c r="J425">
        <v>54.17</v>
      </c>
      <c r="K425" t="s">
        <v>92</v>
      </c>
      <c r="L425" s="12">
        <v>5</v>
      </c>
      <c r="M425" t="s">
        <v>73</v>
      </c>
      <c r="N425" s="23" t="s">
        <v>89</v>
      </c>
    </row>
    <row r="426" spans="1:14" x14ac:dyDescent="0.25">
      <c r="A426">
        <v>8</v>
      </c>
      <c r="B426" t="s">
        <v>90</v>
      </c>
      <c r="C426" t="s">
        <v>90</v>
      </c>
      <c r="D426" t="s">
        <v>90</v>
      </c>
      <c r="F426" t="s">
        <v>74</v>
      </c>
      <c r="G426" t="s">
        <v>85</v>
      </c>
      <c r="H426" s="4">
        <v>45901</v>
      </c>
      <c r="I426" t="s">
        <v>91</v>
      </c>
      <c r="J426">
        <v>54.17</v>
      </c>
      <c r="K426" t="s">
        <v>92</v>
      </c>
      <c r="L426" s="12">
        <v>5</v>
      </c>
      <c r="M426" t="s">
        <v>74</v>
      </c>
      <c r="N426" s="23" t="s">
        <v>89</v>
      </c>
    </row>
    <row r="427" spans="1:14" x14ac:dyDescent="0.25">
      <c r="A427">
        <v>8</v>
      </c>
      <c r="B427" t="s">
        <v>90</v>
      </c>
      <c r="C427" t="s">
        <v>90</v>
      </c>
      <c r="D427" t="s">
        <v>90</v>
      </c>
      <c r="F427" t="s">
        <v>73</v>
      </c>
      <c r="G427" t="s">
        <v>85</v>
      </c>
      <c r="H427" s="4">
        <v>45901</v>
      </c>
      <c r="I427" t="s">
        <v>91</v>
      </c>
      <c r="J427">
        <v>54.17</v>
      </c>
      <c r="K427" t="s">
        <v>92</v>
      </c>
      <c r="L427" s="12">
        <v>5</v>
      </c>
      <c r="M427" t="s">
        <v>73</v>
      </c>
      <c r="N427" s="23" t="s">
        <v>89</v>
      </c>
    </row>
    <row r="428" spans="1:14" x14ac:dyDescent="0.25">
      <c r="A428">
        <v>8</v>
      </c>
      <c r="B428" t="s">
        <v>90</v>
      </c>
      <c r="C428" t="s">
        <v>90</v>
      </c>
      <c r="D428" t="s">
        <v>90</v>
      </c>
      <c r="F428" t="s">
        <v>73</v>
      </c>
      <c r="G428" t="s">
        <v>85</v>
      </c>
      <c r="H428" s="4">
        <v>45901</v>
      </c>
      <c r="I428" t="s">
        <v>91</v>
      </c>
      <c r="J428">
        <v>54.17</v>
      </c>
      <c r="K428" t="s">
        <v>92</v>
      </c>
      <c r="L428" s="12">
        <v>5</v>
      </c>
      <c r="M428" t="s">
        <v>73</v>
      </c>
      <c r="N428" s="23" t="s">
        <v>89</v>
      </c>
    </row>
    <row r="429" spans="1:14" x14ac:dyDescent="0.25">
      <c r="A429">
        <v>8</v>
      </c>
      <c r="B429" t="s">
        <v>90</v>
      </c>
      <c r="C429" t="s">
        <v>90</v>
      </c>
      <c r="D429" t="s">
        <v>90</v>
      </c>
      <c r="F429" t="s">
        <v>74</v>
      </c>
      <c r="G429" t="s">
        <v>85</v>
      </c>
      <c r="H429" s="4">
        <v>45901</v>
      </c>
      <c r="I429" t="s">
        <v>91</v>
      </c>
      <c r="J429">
        <v>54.17</v>
      </c>
      <c r="K429" t="s">
        <v>92</v>
      </c>
      <c r="L429" s="12">
        <v>5</v>
      </c>
      <c r="M429" t="s">
        <v>74</v>
      </c>
      <c r="N429" s="23" t="s">
        <v>89</v>
      </c>
    </row>
    <row r="430" spans="1:14" x14ac:dyDescent="0.25">
      <c r="A430">
        <v>8</v>
      </c>
      <c r="B430" t="s">
        <v>90</v>
      </c>
      <c r="C430" t="s">
        <v>90</v>
      </c>
      <c r="D430" t="s">
        <v>90</v>
      </c>
      <c r="F430" t="s">
        <v>74</v>
      </c>
      <c r="G430" t="s">
        <v>85</v>
      </c>
      <c r="H430" s="4">
        <v>45901</v>
      </c>
      <c r="I430" t="s">
        <v>91</v>
      </c>
      <c r="J430">
        <v>54.17</v>
      </c>
      <c r="K430" t="s">
        <v>92</v>
      </c>
      <c r="L430" s="12">
        <v>5</v>
      </c>
      <c r="M430" t="s">
        <v>74</v>
      </c>
      <c r="N430" s="23" t="s">
        <v>89</v>
      </c>
    </row>
    <row r="431" spans="1:14" x14ac:dyDescent="0.25">
      <c r="A431">
        <v>8</v>
      </c>
      <c r="B431" t="s">
        <v>90</v>
      </c>
      <c r="C431" t="s">
        <v>90</v>
      </c>
      <c r="D431" t="s">
        <v>90</v>
      </c>
      <c r="F431" t="s">
        <v>73</v>
      </c>
      <c r="G431" t="s">
        <v>85</v>
      </c>
      <c r="H431" s="4">
        <v>45901</v>
      </c>
      <c r="I431" t="s">
        <v>91</v>
      </c>
      <c r="J431">
        <v>54.17</v>
      </c>
      <c r="K431" t="s">
        <v>92</v>
      </c>
      <c r="L431" s="12">
        <v>5</v>
      </c>
      <c r="M431" t="s">
        <v>73</v>
      </c>
      <c r="N431" s="23" t="s">
        <v>89</v>
      </c>
    </row>
    <row r="432" spans="1:14" x14ac:dyDescent="0.25">
      <c r="A432">
        <v>8</v>
      </c>
      <c r="B432" t="s">
        <v>90</v>
      </c>
      <c r="C432" t="s">
        <v>90</v>
      </c>
      <c r="D432" t="s">
        <v>90</v>
      </c>
      <c r="F432" t="s">
        <v>73</v>
      </c>
      <c r="G432" t="s">
        <v>85</v>
      </c>
      <c r="H432" s="4">
        <v>45901</v>
      </c>
      <c r="I432" t="s">
        <v>91</v>
      </c>
      <c r="J432">
        <v>54.17</v>
      </c>
      <c r="K432" t="s">
        <v>92</v>
      </c>
      <c r="L432" s="12">
        <v>5</v>
      </c>
      <c r="M432" t="s">
        <v>73</v>
      </c>
      <c r="N432" s="23" t="s">
        <v>89</v>
      </c>
    </row>
    <row r="433" spans="1:14" x14ac:dyDescent="0.25">
      <c r="A433">
        <v>8</v>
      </c>
      <c r="B433" t="s">
        <v>90</v>
      </c>
      <c r="C433" t="s">
        <v>90</v>
      </c>
      <c r="D433" t="s">
        <v>90</v>
      </c>
      <c r="F433" t="s">
        <v>73</v>
      </c>
      <c r="G433" t="s">
        <v>85</v>
      </c>
      <c r="H433" s="4">
        <v>45901</v>
      </c>
      <c r="I433" t="s">
        <v>91</v>
      </c>
      <c r="J433">
        <v>54.17</v>
      </c>
      <c r="K433" t="s">
        <v>92</v>
      </c>
      <c r="L433" s="12">
        <v>5</v>
      </c>
      <c r="M433" t="s">
        <v>73</v>
      </c>
      <c r="N433" s="23" t="s">
        <v>89</v>
      </c>
    </row>
    <row r="434" spans="1:14" x14ac:dyDescent="0.25">
      <c r="A434">
        <v>8</v>
      </c>
      <c r="B434" t="s">
        <v>90</v>
      </c>
      <c r="C434" t="s">
        <v>90</v>
      </c>
      <c r="D434" t="s">
        <v>90</v>
      </c>
      <c r="F434" t="s">
        <v>73</v>
      </c>
      <c r="G434" t="s">
        <v>85</v>
      </c>
      <c r="H434" s="4">
        <v>45901</v>
      </c>
      <c r="I434" t="s">
        <v>91</v>
      </c>
      <c r="J434">
        <v>54.17</v>
      </c>
      <c r="K434" t="s">
        <v>92</v>
      </c>
      <c r="L434" s="12">
        <v>5</v>
      </c>
      <c r="M434" t="s">
        <v>73</v>
      </c>
      <c r="N434" s="23" t="s">
        <v>89</v>
      </c>
    </row>
    <row r="435" spans="1:14" x14ac:dyDescent="0.25">
      <c r="A435">
        <v>8</v>
      </c>
      <c r="B435" t="s">
        <v>90</v>
      </c>
      <c r="C435" t="s">
        <v>90</v>
      </c>
      <c r="D435" t="s">
        <v>90</v>
      </c>
      <c r="F435" t="s">
        <v>74</v>
      </c>
      <c r="G435" t="s">
        <v>85</v>
      </c>
      <c r="H435" s="4">
        <v>45901</v>
      </c>
      <c r="I435" t="s">
        <v>91</v>
      </c>
      <c r="J435">
        <v>54.17</v>
      </c>
      <c r="K435" t="s">
        <v>92</v>
      </c>
      <c r="L435" s="12">
        <v>5</v>
      </c>
      <c r="M435" t="s">
        <v>74</v>
      </c>
      <c r="N435" s="23" t="s">
        <v>89</v>
      </c>
    </row>
    <row r="436" spans="1:14" x14ac:dyDescent="0.25">
      <c r="A436">
        <v>8</v>
      </c>
      <c r="B436" t="s">
        <v>90</v>
      </c>
      <c r="C436" t="s">
        <v>90</v>
      </c>
      <c r="D436" t="s">
        <v>90</v>
      </c>
      <c r="F436" t="s">
        <v>74</v>
      </c>
      <c r="G436" t="s">
        <v>85</v>
      </c>
      <c r="H436" s="4">
        <v>45901</v>
      </c>
      <c r="I436" t="s">
        <v>91</v>
      </c>
      <c r="J436">
        <v>54.17</v>
      </c>
      <c r="K436" t="s">
        <v>92</v>
      </c>
      <c r="L436" s="12">
        <v>5</v>
      </c>
      <c r="M436" t="s">
        <v>74</v>
      </c>
      <c r="N436" s="23" t="s">
        <v>89</v>
      </c>
    </row>
    <row r="437" spans="1:14" x14ac:dyDescent="0.25">
      <c r="A437">
        <v>8</v>
      </c>
      <c r="B437" t="s">
        <v>90</v>
      </c>
      <c r="C437" t="s">
        <v>90</v>
      </c>
      <c r="D437" t="s">
        <v>90</v>
      </c>
      <c r="F437" t="s">
        <v>73</v>
      </c>
      <c r="G437" t="s">
        <v>85</v>
      </c>
      <c r="H437" s="4">
        <v>45901</v>
      </c>
      <c r="I437" t="s">
        <v>91</v>
      </c>
      <c r="J437">
        <v>54.17</v>
      </c>
      <c r="K437" t="s">
        <v>92</v>
      </c>
      <c r="L437" s="12">
        <v>5</v>
      </c>
      <c r="M437" t="s">
        <v>73</v>
      </c>
      <c r="N437" s="23" t="s">
        <v>89</v>
      </c>
    </row>
    <row r="438" spans="1:14" s="16" customFormat="1" x14ac:dyDescent="0.25">
      <c r="A438" s="16">
        <v>8</v>
      </c>
      <c r="B438" s="16" t="s">
        <v>90</v>
      </c>
      <c r="C438" s="16" t="s">
        <v>90</v>
      </c>
      <c r="D438" s="16" t="s">
        <v>90</v>
      </c>
      <c r="F438" s="16" t="s">
        <v>74</v>
      </c>
      <c r="G438" s="16" t="s">
        <v>85</v>
      </c>
      <c r="H438" s="4">
        <v>45971</v>
      </c>
      <c r="I438" s="16" t="s">
        <v>91</v>
      </c>
      <c r="J438" s="16">
        <v>54.17</v>
      </c>
      <c r="K438" s="16" t="s">
        <v>92</v>
      </c>
      <c r="L438" s="12">
        <v>5</v>
      </c>
      <c r="M438" s="16" t="s">
        <v>74</v>
      </c>
      <c r="N438" s="23" t="s">
        <v>89</v>
      </c>
    </row>
    <row r="439" spans="1:14" x14ac:dyDescent="0.25">
      <c r="A439">
        <v>8</v>
      </c>
      <c r="B439" t="s">
        <v>90</v>
      </c>
      <c r="C439" t="s">
        <v>90</v>
      </c>
      <c r="D439" t="s">
        <v>90</v>
      </c>
      <c r="F439" t="s">
        <v>73</v>
      </c>
      <c r="G439" t="s">
        <v>85</v>
      </c>
      <c r="H439" s="4">
        <v>45901</v>
      </c>
      <c r="I439" t="s">
        <v>91</v>
      </c>
      <c r="J439">
        <v>54.17</v>
      </c>
      <c r="K439" t="s">
        <v>92</v>
      </c>
      <c r="L439" s="12">
        <v>3</v>
      </c>
      <c r="M439" t="s">
        <v>73</v>
      </c>
      <c r="N439" s="23" t="s">
        <v>89</v>
      </c>
    </row>
    <row r="440" spans="1:14" x14ac:dyDescent="0.25">
      <c r="A440">
        <v>8</v>
      </c>
      <c r="B440" t="s">
        <v>90</v>
      </c>
      <c r="C440" t="s">
        <v>90</v>
      </c>
      <c r="D440" t="s">
        <v>90</v>
      </c>
      <c r="F440" t="s">
        <v>74</v>
      </c>
      <c r="G440" t="s">
        <v>85</v>
      </c>
      <c r="H440" s="4">
        <v>45901</v>
      </c>
      <c r="I440" t="s">
        <v>91</v>
      </c>
      <c r="J440">
        <v>54.17</v>
      </c>
      <c r="K440" t="s">
        <v>92</v>
      </c>
      <c r="L440" s="12">
        <v>3</v>
      </c>
      <c r="M440" t="s">
        <v>74</v>
      </c>
      <c r="N440" s="23" t="s">
        <v>89</v>
      </c>
    </row>
    <row r="441" spans="1:14" x14ac:dyDescent="0.25">
      <c r="A441">
        <v>8</v>
      </c>
      <c r="B441" t="s">
        <v>90</v>
      </c>
      <c r="C441" t="s">
        <v>90</v>
      </c>
      <c r="D441" t="s">
        <v>90</v>
      </c>
      <c r="F441" t="s">
        <v>74</v>
      </c>
      <c r="G441" t="s">
        <v>85</v>
      </c>
      <c r="H441" s="4">
        <v>45901</v>
      </c>
      <c r="I441" t="s">
        <v>91</v>
      </c>
      <c r="J441">
        <v>54.17</v>
      </c>
      <c r="K441" t="s">
        <v>92</v>
      </c>
      <c r="L441" s="12">
        <v>3</v>
      </c>
      <c r="M441" t="s">
        <v>74</v>
      </c>
      <c r="N441" s="23" t="s">
        <v>89</v>
      </c>
    </row>
    <row r="442" spans="1:14" x14ac:dyDescent="0.25">
      <c r="A442">
        <v>8</v>
      </c>
      <c r="B442" t="s">
        <v>90</v>
      </c>
      <c r="C442" t="s">
        <v>90</v>
      </c>
      <c r="D442" t="s">
        <v>90</v>
      </c>
      <c r="F442" t="s">
        <v>74</v>
      </c>
      <c r="G442" t="s">
        <v>85</v>
      </c>
      <c r="H442" s="4">
        <v>45901</v>
      </c>
      <c r="I442" t="s">
        <v>91</v>
      </c>
      <c r="J442">
        <v>54.17</v>
      </c>
      <c r="K442" t="s">
        <v>92</v>
      </c>
      <c r="L442" s="12">
        <v>3</v>
      </c>
      <c r="M442" t="s">
        <v>74</v>
      </c>
      <c r="N442" s="23" t="s">
        <v>89</v>
      </c>
    </row>
    <row r="443" spans="1:14" x14ac:dyDescent="0.25">
      <c r="A443">
        <v>8</v>
      </c>
      <c r="B443" t="s">
        <v>90</v>
      </c>
      <c r="C443" t="s">
        <v>90</v>
      </c>
      <c r="D443" t="s">
        <v>90</v>
      </c>
      <c r="F443" t="s">
        <v>74</v>
      </c>
      <c r="G443" t="s">
        <v>85</v>
      </c>
      <c r="H443" s="4">
        <v>45901</v>
      </c>
      <c r="I443" t="s">
        <v>91</v>
      </c>
      <c r="J443">
        <v>54.17</v>
      </c>
      <c r="K443" t="s">
        <v>92</v>
      </c>
      <c r="L443" s="12">
        <v>3</v>
      </c>
      <c r="M443" t="s">
        <v>74</v>
      </c>
      <c r="N443" s="23" t="s">
        <v>89</v>
      </c>
    </row>
    <row r="444" spans="1:14" x14ac:dyDescent="0.25">
      <c r="A444">
        <v>8</v>
      </c>
      <c r="B444" t="s">
        <v>90</v>
      </c>
      <c r="C444" t="s">
        <v>90</v>
      </c>
      <c r="D444" t="s">
        <v>90</v>
      </c>
      <c r="F444" t="s">
        <v>74</v>
      </c>
      <c r="G444" t="s">
        <v>85</v>
      </c>
      <c r="H444" s="4">
        <v>45901</v>
      </c>
      <c r="I444" t="s">
        <v>91</v>
      </c>
      <c r="J444">
        <v>54.17</v>
      </c>
      <c r="K444" t="s">
        <v>92</v>
      </c>
      <c r="L444" s="12">
        <v>3</v>
      </c>
      <c r="M444" t="s">
        <v>74</v>
      </c>
      <c r="N444" s="23" t="s">
        <v>89</v>
      </c>
    </row>
    <row r="445" spans="1:14" x14ac:dyDescent="0.25">
      <c r="A445">
        <v>8</v>
      </c>
      <c r="B445" t="s">
        <v>90</v>
      </c>
      <c r="C445" t="s">
        <v>90</v>
      </c>
      <c r="D445" t="s">
        <v>90</v>
      </c>
      <c r="F445" t="s">
        <v>73</v>
      </c>
      <c r="G445" t="s">
        <v>85</v>
      </c>
      <c r="H445" s="4">
        <v>45901</v>
      </c>
      <c r="I445" t="s">
        <v>91</v>
      </c>
      <c r="J445">
        <v>54.17</v>
      </c>
      <c r="K445" t="s">
        <v>92</v>
      </c>
      <c r="L445" s="12">
        <v>3</v>
      </c>
      <c r="M445" t="s">
        <v>73</v>
      </c>
      <c r="N445" s="23" t="s">
        <v>89</v>
      </c>
    </row>
    <row r="446" spans="1:14" x14ac:dyDescent="0.25">
      <c r="A446">
        <v>8</v>
      </c>
      <c r="B446" t="s">
        <v>90</v>
      </c>
      <c r="C446" t="s">
        <v>90</v>
      </c>
      <c r="D446" t="s">
        <v>90</v>
      </c>
      <c r="F446" t="s">
        <v>74</v>
      </c>
      <c r="G446" t="s">
        <v>85</v>
      </c>
      <c r="H446" s="4">
        <v>45901</v>
      </c>
      <c r="I446" t="s">
        <v>91</v>
      </c>
      <c r="J446">
        <v>54.17</v>
      </c>
      <c r="K446" t="s">
        <v>92</v>
      </c>
      <c r="L446" s="12">
        <v>3</v>
      </c>
      <c r="M446" t="s">
        <v>74</v>
      </c>
      <c r="N446" s="23" t="s">
        <v>89</v>
      </c>
    </row>
    <row r="447" spans="1:14" x14ac:dyDescent="0.25">
      <c r="A447">
        <v>8</v>
      </c>
      <c r="B447" t="s">
        <v>90</v>
      </c>
      <c r="C447" t="s">
        <v>90</v>
      </c>
      <c r="D447" t="s">
        <v>90</v>
      </c>
      <c r="F447" t="s">
        <v>74</v>
      </c>
      <c r="G447" t="s">
        <v>85</v>
      </c>
      <c r="H447" s="4">
        <v>45901</v>
      </c>
      <c r="I447" t="s">
        <v>91</v>
      </c>
      <c r="J447">
        <v>54.17</v>
      </c>
      <c r="K447" t="s">
        <v>92</v>
      </c>
      <c r="L447" s="12">
        <v>3</v>
      </c>
      <c r="M447" t="s">
        <v>74</v>
      </c>
      <c r="N447" s="23" t="s">
        <v>89</v>
      </c>
    </row>
    <row r="448" spans="1:14" x14ac:dyDescent="0.25">
      <c r="A448">
        <v>8</v>
      </c>
      <c r="B448" t="s">
        <v>90</v>
      </c>
      <c r="C448" t="s">
        <v>90</v>
      </c>
      <c r="D448" t="s">
        <v>90</v>
      </c>
      <c r="F448" t="s">
        <v>74</v>
      </c>
      <c r="G448" t="s">
        <v>85</v>
      </c>
      <c r="H448" s="4">
        <v>45901</v>
      </c>
      <c r="I448" t="s">
        <v>91</v>
      </c>
      <c r="J448">
        <v>54.17</v>
      </c>
      <c r="K448" t="s">
        <v>92</v>
      </c>
      <c r="L448" s="12">
        <v>3</v>
      </c>
      <c r="M448" t="s">
        <v>74</v>
      </c>
      <c r="N448" s="23" t="s">
        <v>89</v>
      </c>
    </row>
    <row r="449" spans="1:14" x14ac:dyDescent="0.25">
      <c r="A449">
        <v>8</v>
      </c>
      <c r="B449" t="s">
        <v>90</v>
      </c>
      <c r="C449" t="s">
        <v>90</v>
      </c>
      <c r="D449" t="s">
        <v>90</v>
      </c>
      <c r="F449" t="s">
        <v>74</v>
      </c>
      <c r="G449" t="s">
        <v>85</v>
      </c>
      <c r="H449" s="4">
        <v>45901</v>
      </c>
      <c r="I449" t="s">
        <v>91</v>
      </c>
      <c r="J449">
        <v>54.17</v>
      </c>
      <c r="K449" t="s">
        <v>92</v>
      </c>
      <c r="L449" s="12">
        <v>3</v>
      </c>
      <c r="M449" t="s">
        <v>74</v>
      </c>
      <c r="N449" s="23" t="s">
        <v>89</v>
      </c>
    </row>
    <row r="450" spans="1:14" x14ac:dyDescent="0.25">
      <c r="A450">
        <v>8</v>
      </c>
      <c r="B450" t="s">
        <v>90</v>
      </c>
      <c r="C450" t="s">
        <v>90</v>
      </c>
      <c r="D450" t="s">
        <v>90</v>
      </c>
      <c r="F450" t="s">
        <v>73</v>
      </c>
      <c r="G450" t="s">
        <v>85</v>
      </c>
      <c r="H450" s="4">
        <v>45901</v>
      </c>
      <c r="I450" t="s">
        <v>91</v>
      </c>
      <c r="J450">
        <v>54.17</v>
      </c>
      <c r="K450" t="s">
        <v>92</v>
      </c>
      <c r="L450" s="12">
        <v>3</v>
      </c>
      <c r="M450" t="s">
        <v>73</v>
      </c>
      <c r="N450" s="23" t="s">
        <v>89</v>
      </c>
    </row>
    <row r="451" spans="1:14" x14ac:dyDescent="0.25">
      <c r="A451">
        <v>8</v>
      </c>
      <c r="B451" t="s">
        <v>90</v>
      </c>
      <c r="C451" t="s">
        <v>90</v>
      </c>
      <c r="D451" t="s">
        <v>90</v>
      </c>
      <c r="F451" t="s">
        <v>73</v>
      </c>
      <c r="G451" t="s">
        <v>85</v>
      </c>
      <c r="H451" s="4">
        <v>45901</v>
      </c>
      <c r="I451" t="s">
        <v>91</v>
      </c>
      <c r="J451">
        <v>54.17</v>
      </c>
      <c r="K451" t="s">
        <v>92</v>
      </c>
      <c r="L451" s="12">
        <v>3</v>
      </c>
      <c r="M451" t="s">
        <v>73</v>
      </c>
      <c r="N451" s="23" t="s">
        <v>89</v>
      </c>
    </row>
    <row r="452" spans="1:14" x14ac:dyDescent="0.25">
      <c r="A452">
        <v>8</v>
      </c>
      <c r="B452" t="s">
        <v>90</v>
      </c>
      <c r="C452" t="s">
        <v>90</v>
      </c>
      <c r="D452" t="s">
        <v>90</v>
      </c>
      <c r="F452" t="s">
        <v>74</v>
      </c>
      <c r="G452" t="s">
        <v>85</v>
      </c>
      <c r="H452" s="4">
        <v>45901</v>
      </c>
      <c r="I452" t="s">
        <v>91</v>
      </c>
      <c r="J452">
        <v>54.17</v>
      </c>
      <c r="K452" t="s">
        <v>92</v>
      </c>
      <c r="L452" s="12">
        <v>3</v>
      </c>
      <c r="M452" t="s">
        <v>74</v>
      </c>
      <c r="N452" s="23" t="s">
        <v>89</v>
      </c>
    </row>
    <row r="453" spans="1:14" x14ac:dyDescent="0.25">
      <c r="A453">
        <v>8</v>
      </c>
      <c r="B453" t="s">
        <v>90</v>
      </c>
      <c r="C453" t="s">
        <v>90</v>
      </c>
      <c r="D453" t="s">
        <v>90</v>
      </c>
      <c r="F453" t="s">
        <v>73</v>
      </c>
      <c r="G453" t="s">
        <v>85</v>
      </c>
      <c r="H453" s="4">
        <v>45901</v>
      </c>
      <c r="I453" t="s">
        <v>91</v>
      </c>
      <c r="J453">
        <v>54.17</v>
      </c>
      <c r="K453" t="s">
        <v>92</v>
      </c>
      <c r="L453" s="12">
        <v>4</v>
      </c>
      <c r="M453" t="s">
        <v>73</v>
      </c>
      <c r="N453" s="23" t="s">
        <v>89</v>
      </c>
    </row>
    <row r="454" spans="1:14" x14ac:dyDescent="0.25">
      <c r="A454">
        <v>8</v>
      </c>
      <c r="B454" t="s">
        <v>90</v>
      </c>
      <c r="C454" t="s">
        <v>90</v>
      </c>
      <c r="D454" t="s">
        <v>90</v>
      </c>
      <c r="F454" t="s">
        <v>74</v>
      </c>
      <c r="G454" t="s">
        <v>85</v>
      </c>
      <c r="H454" s="4">
        <v>45901</v>
      </c>
      <c r="I454" t="s">
        <v>91</v>
      </c>
      <c r="J454">
        <v>54.17</v>
      </c>
      <c r="K454" t="s">
        <v>92</v>
      </c>
      <c r="L454" s="12">
        <v>4</v>
      </c>
      <c r="M454" t="s">
        <v>74</v>
      </c>
      <c r="N454" s="23" t="s">
        <v>89</v>
      </c>
    </row>
    <row r="455" spans="1:14" x14ac:dyDescent="0.25">
      <c r="A455">
        <v>8</v>
      </c>
      <c r="B455" t="s">
        <v>90</v>
      </c>
      <c r="C455" t="s">
        <v>90</v>
      </c>
      <c r="D455" t="s">
        <v>90</v>
      </c>
      <c r="F455" t="s">
        <v>74</v>
      </c>
      <c r="G455" t="s">
        <v>85</v>
      </c>
      <c r="H455" s="4">
        <v>45901</v>
      </c>
      <c r="I455" t="s">
        <v>91</v>
      </c>
      <c r="J455">
        <v>54.17</v>
      </c>
      <c r="K455" t="s">
        <v>92</v>
      </c>
      <c r="L455" s="12">
        <v>4</v>
      </c>
      <c r="M455" t="s">
        <v>74</v>
      </c>
      <c r="N455" s="23" t="s">
        <v>89</v>
      </c>
    </row>
    <row r="456" spans="1:14" x14ac:dyDescent="0.25">
      <c r="A456">
        <v>8</v>
      </c>
      <c r="B456" t="s">
        <v>90</v>
      </c>
      <c r="C456" t="s">
        <v>90</v>
      </c>
      <c r="D456" t="s">
        <v>90</v>
      </c>
      <c r="F456" t="s">
        <v>74</v>
      </c>
      <c r="G456" t="s">
        <v>85</v>
      </c>
      <c r="H456" s="4">
        <v>45901</v>
      </c>
      <c r="I456" t="s">
        <v>91</v>
      </c>
      <c r="J456">
        <v>54.17</v>
      </c>
      <c r="K456" t="s">
        <v>92</v>
      </c>
      <c r="L456" s="12">
        <v>4</v>
      </c>
      <c r="M456" t="s">
        <v>74</v>
      </c>
      <c r="N456" s="23" t="s">
        <v>89</v>
      </c>
    </row>
    <row r="457" spans="1:14" x14ac:dyDescent="0.25">
      <c r="A457">
        <v>8</v>
      </c>
      <c r="B457" t="s">
        <v>90</v>
      </c>
      <c r="C457" t="s">
        <v>90</v>
      </c>
      <c r="D457" t="s">
        <v>90</v>
      </c>
      <c r="F457" t="s">
        <v>73</v>
      </c>
      <c r="G457" t="s">
        <v>85</v>
      </c>
      <c r="H457" s="4">
        <v>45901</v>
      </c>
      <c r="I457" t="s">
        <v>91</v>
      </c>
      <c r="J457">
        <v>54.17</v>
      </c>
      <c r="K457" t="s">
        <v>92</v>
      </c>
      <c r="L457" s="12">
        <v>4</v>
      </c>
      <c r="M457" t="s">
        <v>73</v>
      </c>
      <c r="N457" s="23" t="s">
        <v>89</v>
      </c>
    </row>
    <row r="458" spans="1:14" x14ac:dyDescent="0.25">
      <c r="A458">
        <v>8</v>
      </c>
      <c r="B458" t="s">
        <v>90</v>
      </c>
      <c r="C458" t="s">
        <v>90</v>
      </c>
      <c r="D458" t="s">
        <v>90</v>
      </c>
      <c r="F458" t="s">
        <v>74</v>
      </c>
      <c r="G458" t="s">
        <v>85</v>
      </c>
      <c r="H458" s="4">
        <v>45901</v>
      </c>
      <c r="I458" t="s">
        <v>91</v>
      </c>
      <c r="J458">
        <v>54.17</v>
      </c>
      <c r="K458" t="s">
        <v>92</v>
      </c>
      <c r="L458" s="12">
        <v>4</v>
      </c>
      <c r="M458" t="s">
        <v>74</v>
      </c>
      <c r="N458" s="23" t="s">
        <v>89</v>
      </c>
    </row>
    <row r="459" spans="1:14" x14ac:dyDescent="0.25">
      <c r="A459">
        <v>8</v>
      </c>
      <c r="B459" t="s">
        <v>90</v>
      </c>
      <c r="C459" t="s">
        <v>90</v>
      </c>
      <c r="D459" t="s">
        <v>90</v>
      </c>
      <c r="F459" t="s">
        <v>74</v>
      </c>
      <c r="G459" t="s">
        <v>85</v>
      </c>
      <c r="H459" s="4">
        <v>45901</v>
      </c>
      <c r="I459" t="s">
        <v>91</v>
      </c>
      <c r="J459">
        <v>54.17</v>
      </c>
      <c r="K459" t="s">
        <v>92</v>
      </c>
      <c r="L459" s="12">
        <v>4</v>
      </c>
      <c r="M459" t="s">
        <v>74</v>
      </c>
      <c r="N459" s="23" t="s">
        <v>89</v>
      </c>
    </row>
    <row r="460" spans="1:14" x14ac:dyDescent="0.25">
      <c r="A460">
        <v>8</v>
      </c>
      <c r="B460" t="s">
        <v>90</v>
      </c>
      <c r="C460" t="s">
        <v>90</v>
      </c>
      <c r="D460" t="s">
        <v>90</v>
      </c>
      <c r="F460" t="s">
        <v>74</v>
      </c>
      <c r="G460" t="s">
        <v>85</v>
      </c>
      <c r="H460" s="4">
        <v>45901</v>
      </c>
      <c r="I460" t="s">
        <v>91</v>
      </c>
      <c r="J460">
        <v>54.17</v>
      </c>
      <c r="K460" t="s">
        <v>92</v>
      </c>
      <c r="L460" s="12">
        <v>4</v>
      </c>
      <c r="M460" t="s">
        <v>74</v>
      </c>
      <c r="N460" s="23" t="s">
        <v>89</v>
      </c>
    </row>
    <row r="461" spans="1:14" x14ac:dyDescent="0.25">
      <c r="A461">
        <v>8</v>
      </c>
      <c r="B461" t="s">
        <v>90</v>
      </c>
      <c r="C461" t="s">
        <v>90</v>
      </c>
      <c r="D461" t="s">
        <v>90</v>
      </c>
      <c r="F461" t="s">
        <v>73</v>
      </c>
      <c r="G461" t="s">
        <v>85</v>
      </c>
      <c r="H461" s="4">
        <v>45901</v>
      </c>
      <c r="I461" t="s">
        <v>91</v>
      </c>
      <c r="J461">
        <v>54.17</v>
      </c>
      <c r="K461" t="s">
        <v>92</v>
      </c>
      <c r="L461" s="12">
        <v>4</v>
      </c>
      <c r="M461" t="s">
        <v>73</v>
      </c>
      <c r="N461" s="23" t="s">
        <v>89</v>
      </c>
    </row>
    <row r="462" spans="1:14" x14ac:dyDescent="0.25">
      <c r="A462">
        <v>8</v>
      </c>
      <c r="B462" t="s">
        <v>90</v>
      </c>
      <c r="C462" t="s">
        <v>90</v>
      </c>
      <c r="D462" t="s">
        <v>90</v>
      </c>
      <c r="F462" t="s">
        <v>74</v>
      </c>
      <c r="G462" t="s">
        <v>85</v>
      </c>
      <c r="H462" s="4">
        <v>45901</v>
      </c>
      <c r="I462" t="s">
        <v>91</v>
      </c>
      <c r="J462">
        <v>54.17</v>
      </c>
      <c r="K462" t="s">
        <v>92</v>
      </c>
      <c r="L462" s="12">
        <v>4</v>
      </c>
      <c r="M462" t="s">
        <v>74</v>
      </c>
      <c r="N462" s="23" t="s">
        <v>89</v>
      </c>
    </row>
    <row r="463" spans="1:14" x14ac:dyDescent="0.25">
      <c r="A463">
        <v>8</v>
      </c>
      <c r="B463" t="s">
        <v>90</v>
      </c>
      <c r="C463" t="s">
        <v>90</v>
      </c>
      <c r="D463" t="s">
        <v>90</v>
      </c>
      <c r="F463" t="s">
        <v>73</v>
      </c>
      <c r="G463" t="s">
        <v>85</v>
      </c>
      <c r="H463" s="4">
        <v>45901</v>
      </c>
      <c r="I463" t="s">
        <v>91</v>
      </c>
      <c r="J463">
        <v>54.17</v>
      </c>
      <c r="K463" t="s">
        <v>92</v>
      </c>
      <c r="L463" s="12">
        <v>4</v>
      </c>
      <c r="M463" t="s">
        <v>73</v>
      </c>
      <c r="N463" s="23" t="s">
        <v>89</v>
      </c>
    </row>
    <row r="464" spans="1:14" x14ac:dyDescent="0.25">
      <c r="A464">
        <v>8</v>
      </c>
      <c r="B464" t="s">
        <v>90</v>
      </c>
      <c r="C464" t="s">
        <v>90</v>
      </c>
      <c r="D464" t="s">
        <v>90</v>
      </c>
      <c r="F464" t="s">
        <v>73</v>
      </c>
      <c r="G464" t="s">
        <v>85</v>
      </c>
      <c r="H464" s="4">
        <v>45901</v>
      </c>
      <c r="I464" t="s">
        <v>91</v>
      </c>
      <c r="J464">
        <v>54.17</v>
      </c>
      <c r="K464" t="s">
        <v>92</v>
      </c>
      <c r="L464" s="12">
        <v>4</v>
      </c>
      <c r="M464" t="s">
        <v>73</v>
      </c>
      <c r="N464" s="23" t="s">
        <v>89</v>
      </c>
    </row>
    <row r="465" spans="1:14" x14ac:dyDescent="0.25">
      <c r="A465">
        <v>8</v>
      </c>
      <c r="B465" t="s">
        <v>90</v>
      </c>
      <c r="C465" t="s">
        <v>90</v>
      </c>
      <c r="D465" t="s">
        <v>90</v>
      </c>
      <c r="F465" t="s">
        <v>74</v>
      </c>
      <c r="G465" t="s">
        <v>85</v>
      </c>
      <c r="H465" s="4">
        <v>45901</v>
      </c>
      <c r="I465" t="s">
        <v>91</v>
      </c>
      <c r="J465">
        <v>54.17</v>
      </c>
      <c r="K465" t="s">
        <v>92</v>
      </c>
      <c r="L465" s="12">
        <v>4</v>
      </c>
      <c r="M465" t="s">
        <v>74</v>
      </c>
      <c r="N465" s="23" t="s">
        <v>89</v>
      </c>
    </row>
    <row r="466" spans="1:14" x14ac:dyDescent="0.25">
      <c r="A466">
        <v>8</v>
      </c>
      <c r="B466" t="s">
        <v>90</v>
      </c>
      <c r="C466" t="s">
        <v>90</v>
      </c>
      <c r="D466" t="s">
        <v>90</v>
      </c>
      <c r="F466" t="s">
        <v>73</v>
      </c>
      <c r="G466" t="s">
        <v>85</v>
      </c>
      <c r="H466" s="4">
        <v>45901</v>
      </c>
      <c r="I466" t="s">
        <v>91</v>
      </c>
      <c r="J466">
        <v>54.17</v>
      </c>
      <c r="K466" t="s">
        <v>92</v>
      </c>
      <c r="L466" s="12">
        <v>4</v>
      </c>
      <c r="M466" t="s">
        <v>73</v>
      </c>
      <c r="N466" s="23" t="s">
        <v>89</v>
      </c>
    </row>
    <row r="467" spans="1:14" x14ac:dyDescent="0.25">
      <c r="A467">
        <v>8</v>
      </c>
      <c r="B467" t="s">
        <v>90</v>
      </c>
      <c r="C467" t="s">
        <v>90</v>
      </c>
      <c r="D467" t="s">
        <v>90</v>
      </c>
      <c r="F467" t="s">
        <v>73</v>
      </c>
      <c r="G467" t="s">
        <v>85</v>
      </c>
      <c r="H467" s="4">
        <v>45901</v>
      </c>
      <c r="I467" t="s">
        <v>91</v>
      </c>
      <c r="J467">
        <v>54.17</v>
      </c>
      <c r="K467" t="s">
        <v>92</v>
      </c>
      <c r="L467" s="12">
        <v>4</v>
      </c>
      <c r="M467" t="s">
        <v>73</v>
      </c>
      <c r="N467" s="23" t="s">
        <v>89</v>
      </c>
    </row>
    <row r="468" spans="1:14" x14ac:dyDescent="0.25">
      <c r="A468">
        <v>8</v>
      </c>
      <c r="B468" t="s">
        <v>90</v>
      </c>
      <c r="C468" t="s">
        <v>90</v>
      </c>
      <c r="D468" t="s">
        <v>90</v>
      </c>
      <c r="F468" t="s">
        <v>73</v>
      </c>
      <c r="G468" t="s">
        <v>85</v>
      </c>
      <c r="H468" s="4">
        <v>45901</v>
      </c>
      <c r="I468" t="s">
        <v>91</v>
      </c>
      <c r="J468">
        <v>54.17</v>
      </c>
      <c r="K468" t="s">
        <v>92</v>
      </c>
      <c r="L468" s="12">
        <v>4</v>
      </c>
      <c r="M468" t="s">
        <v>73</v>
      </c>
      <c r="N468" s="23" t="s">
        <v>89</v>
      </c>
    </row>
    <row r="469" spans="1:14" x14ac:dyDescent="0.25">
      <c r="A469">
        <v>8</v>
      </c>
      <c r="B469" t="s">
        <v>90</v>
      </c>
      <c r="C469" t="s">
        <v>90</v>
      </c>
      <c r="D469" t="s">
        <v>90</v>
      </c>
      <c r="F469" t="s">
        <v>74</v>
      </c>
      <c r="G469" t="s">
        <v>85</v>
      </c>
      <c r="H469" s="4">
        <v>45901</v>
      </c>
      <c r="I469" t="s">
        <v>91</v>
      </c>
      <c r="J469">
        <v>54.17</v>
      </c>
      <c r="K469" t="s">
        <v>92</v>
      </c>
      <c r="L469" s="12">
        <v>4</v>
      </c>
      <c r="M469" t="s">
        <v>74</v>
      </c>
      <c r="N469" s="23" t="s">
        <v>89</v>
      </c>
    </row>
    <row r="470" spans="1:14" s="7" customFormat="1" x14ac:dyDescent="0.25">
      <c r="A470" s="7">
        <v>8</v>
      </c>
      <c r="B470" s="7" t="s">
        <v>90</v>
      </c>
      <c r="C470" s="7" t="s">
        <v>90</v>
      </c>
      <c r="D470" s="7" t="s">
        <v>90</v>
      </c>
      <c r="F470" s="7" t="s">
        <v>74</v>
      </c>
      <c r="G470" s="7" t="s">
        <v>85</v>
      </c>
      <c r="H470" s="4">
        <v>45940</v>
      </c>
      <c r="I470" s="7" t="s">
        <v>91</v>
      </c>
      <c r="J470" s="7">
        <v>54.17</v>
      </c>
      <c r="K470" s="7" t="s">
        <v>92</v>
      </c>
      <c r="L470" s="12">
        <v>4</v>
      </c>
      <c r="M470" s="7" t="s">
        <v>74</v>
      </c>
      <c r="N470" s="23" t="s">
        <v>89</v>
      </c>
    </row>
    <row r="471" spans="1:14" s="7" customFormat="1" x14ac:dyDescent="0.25">
      <c r="A471" s="7">
        <v>8</v>
      </c>
      <c r="B471" s="7" t="s">
        <v>90</v>
      </c>
      <c r="C471" s="7" t="s">
        <v>90</v>
      </c>
      <c r="D471" s="7" t="s">
        <v>90</v>
      </c>
      <c r="F471" s="7" t="s">
        <v>74</v>
      </c>
      <c r="G471" s="7" t="s">
        <v>85</v>
      </c>
      <c r="H471" s="4">
        <v>45940</v>
      </c>
      <c r="I471" s="7" t="s">
        <v>91</v>
      </c>
      <c r="J471" s="7">
        <v>54.17</v>
      </c>
      <c r="K471" s="7" t="s">
        <v>92</v>
      </c>
      <c r="L471" s="12">
        <v>4</v>
      </c>
      <c r="M471" s="7" t="s">
        <v>74</v>
      </c>
      <c r="N471" s="23" t="s">
        <v>89</v>
      </c>
    </row>
    <row r="472" spans="1:14" s="7" customFormat="1" x14ac:dyDescent="0.25">
      <c r="A472" s="7">
        <v>8</v>
      </c>
      <c r="B472" s="7" t="s">
        <v>90</v>
      </c>
      <c r="C472" s="7" t="s">
        <v>90</v>
      </c>
      <c r="D472" s="7" t="s">
        <v>90</v>
      </c>
      <c r="F472" s="7" t="s">
        <v>74</v>
      </c>
      <c r="G472" s="7" t="s">
        <v>85</v>
      </c>
      <c r="H472" s="4">
        <v>45940</v>
      </c>
      <c r="I472" s="7" t="s">
        <v>91</v>
      </c>
      <c r="J472" s="7">
        <v>54.17</v>
      </c>
      <c r="K472" s="7" t="s">
        <v>92</v>
      </c>
      <c r="L472" s="12">
        <v>4</v>
      </c>
      <c r="M472" s="7" t="s">
        <v>74</v>
      </c>
      <c r="N472" s="23" t="s">
        <v>89</v>
      </c>
    </row>
    <row r="473" spans="1:14" s="7" customFormat="1" x14ac:dyDescent="0.25">
      <c r="A473" s="7">
        <v>8</v>
      </c>
      <c r="B473" s="7" t="s">
        <v>90</v>
      </c>
      <c r="C473" s="7" t="s">
        <v>90</v>
      </c>
      <c r="D473" s="7" t="s">
        <v>90</v>
      </c>
      <c r="F473" s="7" t="s">
        <v>73</v>
      </c>
      <c r="G473" s="7" t="s">
        <v>85</v>
      </c>
      <c r="H473" s="4">
        <v>45940</v>
      </c>
      <c r="I473" s="7" t="s">
        <v>91</v>
      </c>
      <c r="J473" s="7">
        <v>54.17</v>
      </c>
      <c r="K473" s="7" t="s">
        <v>92</v>
      </c>
      <c r="L473" s="12">
        <v>4</v>
      </c>
      <c r="M473" s="7" t="s">
        <v>73</v>
      </c>
      <c r="N473" s="23" t="s">
        <v>89</v>
      </c>
    </row>
    <row r="474" spans="1:14" s="7" customFormat="1" x14ac:dyDescent="0.25">
      <c r="A474" s="7">
        <v>8</v>
      </c>
      <c r="B474" s="7" t="s">
        <v>90</v>
      </c>
      <c r="C474" s="7" t="s">
        <v>90</v>
      </c>
      <c r="D474" s="7" t="s">
        <v>90</v>
      </c>
      <c r="F474" s="7" t="s">
        <v>73</v>
      </c>
      <c r="G474" s="7" t="s">
        <v>85</v>
      </c>
      <c r="H474" s="4">
        <v>45940</v>
      </c>
      <c r="I474" s="7" t="s">
        <v>91</v>
      </c>
      <c r="J474" s="7">
        <v>54.17</v>
      </c>
      <c r="K474" s="7" t="s">
        <v>92</v>
      </c>
      <c r="L474" s="12">
        <v>4</v>
      </c>
      <c r="M474" s="7" t="s">
        <v>73</v>
      </c>
      <c r="N474" s="23" t="s">
        <v>89</v>
      </c>
    </row>
    <row r="475" spans="1:14" s="7" customFormat="1" x14ac:dyDescent="0.25">
      <c r="A475" s="7">
        <v>8</v>
      </c>
      <c r="B475" s="7" t="s">
        <v>90</v>
      </c>
      <c r="C475" s="7" t="s">
        <v>90</v>
      </c>
      <c r="D475" s="7" t="s">
        <v>90</v>
      </c>
      <c r="F475" s="7" t="s">
        <v>74</v>
      </c>
      <c r="G475" s="7" t="s">
        <v>85</v>
      </c>
      <c r="H475" s="4">
        <v>45940</v>
      </c>
      <c r="I475" s="7" t="s">
        <v>91</v>
      </c>
      <c r="J475" s="7">
        <v>54.17</v>
      </c>
      <c r="K475" s="7" t="s">
        <v>92</v>
      </c>
      <c r="L475" s="12">
        <v>5</v>
      </c>
      <c r="M475" s="7" t="s">
        <v>74</v>
      </c>
      <c r="N475" s="23" t="s">
        <v>89</v>
      </c>
    </row>
    <row r="476" spans="1:14" s="7" customFormat="1" x14ac:dyDescent="0.25">
      <c r="A476" s="7">
        <v>8</v>
      </c>
      <c r="B476" s="7" t="s">
        <v>90</v>
      </c>
      <c r="C476" s="7" t="s">
        <v>90</v>
      </c>
      <c r="D476" s="7" t="s">
        <v>90</v>
      </c>
      <c r="F476" s="7" t="s">
        <v>73</v>
      </c>
      <c r="G476" s="7" t="s">
        <v>85</v>
      </c>
      <c r="H476" s="4">
        <v>45940</v>
      </c>
      <c r="I476" s="7" t="s">
        <v>91</v>
      </c>
      <c r="J476" s="7">
        <v>54.17</v>
      </c>
      <c r="K476" s="7" t="s">
        <v>92</v>
      </c>
      <c r="L476" s="12">
        <v>5</v>
      </c>
      <c r="M476" s="7" t="s">
        <v>73</v>
      </c>
      <c r="N476" s="23" t="s">
        <v>89</v>
      </c>
    </row>
    <row r="477" spans="1:14" x14ac:dyDescent="0.25">
      <c r="A477">
        <v>8</v>
      </c>
      <c r="B477" t="s">
        <v>90</v>
      </c>
      <c r="C477" t="s">
        <v>90</v>
      </c>
      <c r="D477" t="s">
        <v>90</v>
      </c>
      <c r="F477" t="s">
        <v>74</v>
      </c>
      <c r="G477" t="s">
        <v>85</v>
      </c>
      <c r="H477" s="4">
        <v>45901</v>
      </c>
      <c r="I477" t="s">
        <v>91</v>
      </c>
      <c r="J477">
        <v>54.17</v>
      </c>
      <c r="K477" t="s">
        <v>92</v>
      </c>
      <c r="L477" s="12">
        <v>5</v>
      </c>
      <c r="M477" t="s">
        <v>74</v>
      </c>
      <c r="N477" s="23" t="s">
        <v>89</v>
      </c>
    </row>
    <row r="478" spans="1:14" x14ac:dyDescent="0.25">
      <c r="A478">
        <v>8</v>
      </c>
      <c r="B478" t="s">
        <v>90</v>
      </c>
      <c r="C478" t="s">
        <v>90</v>
      </c>
      <c r="D478" t="s">
        <v>90</v>
      </c>
      <c r="F478" t="s">
        <v>73</v>
      </c>
      <c r="G478" t="s">
        <v>85</v>
      </c>
      <c r="H478" s="4">
        <v>45901</v>
      </c>
      <c r="I478" t="s">
        <v>91</v>
      </c>
      <c r="J478">
        <v>54.17</v>
      </c>
      <c r="K478" t="s">
        <v>92</v>
      </c>
      <c r="L478" s="12">
        <v>5</v>
      </c>
      <c r="M478" t="s">
        <v>73</v>
      </c>
      <c r="N478" s="23" t="s">
        <v>89</v>
      </c>
    </row>
    <row r="479" spans="1:14" x14ac:dyDescent="0.25">
      <c r="A479">
        <v>8</v>
      </c>
      <c r="B479" t="s">
        <v>90</v>
      </c>
      <c r="C479" t="s">
        <v>90</v>
      </c>
      <c r="D479" t="s">
        <v>90</v>
      </c>
      <c r="F479" t="s">
        <v>73</v>
      </c>
      <c r="G479" t="s">
        <v>85</v>
      </c>
      <c r="H479" s="4">
        <v>45901</v>
      </c>
      <c r="I479" t="s">
        <v>91</v>
      </c>
      <c r="J479">
        <v>54.17</v>
      </c>
      <c r="K479" t="s">
        <v>92</v>
      </c>
      <c r="L479" s="12">
        <v>5</v>
      </c>
      <c r="M479" t="s">
        <v>73</v>
      </c>
      <c r="N479" s="23" t="s">
        <v>89</v>
      </c>
    </row>
    <row r="480" spans="1:14" x14ac:dyDescent="0.25">
      <c r="A480">
        <v>8</v>
      </c>
      <c r="B480" t="s">
        <v>90</v>
      </c>
      <c r="C480" t="s">
        <v>90</v>
      </c>
      <c r="D480" t="s">
        <v>90</v>
      </c>
      <c r="F480" t="s">
        <v>74</v>
      </c>
      <c r="G480" t="s">
        <v>85</v>
      </c>
      <c r="H480" s="4">
        <v>45901</v>
      </c>
      <c r="I480" t="s">
        <v>91</v>
      </c>
      <c r="J480">
        <v>54.17</v>
      </c>
      <c r="K480" t="s">
        <v>92</v>
      </c>
      <c r="L480" s="12">
        <v>5</v>
      </c>
      <c r="M480" t="s">
        <v>74</v>
      </c>
      <c r="N480" s="23" t="s">
        <v>89</v>
      </c>
    </row>
    <row r="481" spans="1:14" x14ac:dyDescent="0.25">
      <c r="A481">
        <v>8</v>
      </c>
      <c r="B481" t="s">
        <v>90</v>
      </c>
      <c r="C481" t="s">
        <v>90</v>
      </c>
      <c r="D481" t="s">
        <v>90</v>
      </c>
      <c r="F481" t="s">
        <v>73</v>
      </c>
      <c r="G481" t="s">
        <v>85</v>
      </c>
      <c r="H481" s="4">
        <v>45901</v>
      </c>
      <c r="I481" t="s">
        <v>91</v>
      </c>
      <c r="J481">
        <v>54.17</v>
      </c>
      <c r="K481" t="s">
        <v>92</v>
      </c>
      <c r="L481" s="12">
        <v>5</v>
      </c>
      <c r="M481" t="s">
        <v>73</v>
      </c>
      <c r="N481" s="23" t="s">
        <v>89</v>
      </c>
    </row>
    <row r="482" spans="1:14" x14ac:dyDescent="0.25">
      <c r="A482">
        <v>8</v>
      </c>
      <c r="B482" t="s">
        <v>90</v>
      </c>
      <c r="C482" t="s">
        <v>90</v>
      </c>
      <c r="D482" t="s">
        <v>90</v>
      </c>
      <c r="F482" t="s">
        <v>74</v>
      </c>
      <c r="G482" t="s">
        <v>85</v>
      </c>
      <c r="H482" s="4">
        <v>45901</v>
      </c>
      <c r="I482" t="s">
        <v>91</v>
      </c>
      <c r="J482">
        <v>54.17</v>
      </c>
      <c r="K482" t="s">
        <v>92</v>
      </c>
      <c r="L482" s="12">
        <v>5</v>
      </c>
      <c r="M482" t="s">
        <v>74</v>
      </c>
      <c r="N482" s="23" t="s">
        <v>89</v>
      </c>
    </row>
    <row r="483" spans="1:14" x14ac:dyDescent="0.25">
      <c r="A483">
        <v>8</v>
      </c>
      <c r="B483" t="s">
        <v>90</v>
      </c>
      <c r="C483" t="s">
        <v>90</v>
      </c>
      <c r="D483" t="s">
        <v>90</v>
      </c>
      <c r="F483" t="s">
        <v>74</v>
      </c>
      <c r="G483" t="s">
        <v>85</v>
      </c>
      <c r="H483" s="4">
        <v>45901</v>
      </c>
      <c r="I483" t="s">
        <v>91</v>
      </c>
      <c r="J483">
        <v>54.17</v>
      </c>
      <c r="K483" t="s">
        <v>92</v>
      </c>
      <c r="L483" s="12">
        <v>5</v>
      </c>
      <c r="M483" t="s">
        <v>74</v>
      </c>
      <c r="N483" s="23" t="s">
        <v>89</v>
      </c>
    </row>
    <row r="484" spans="1:14" x14ac:dyDescent="0.25">
      <c r="A484">
        <v>8</v>
      </c>
      <c r="B484" t="s">
        <v>90</v>
      </c>
      <c r="C484" t="s">
        <v>90</v>
      </c>
      <c r="D484" t="s">
        <v>90</v>
      </c>
      <c r="F484" t="s">
        <v>74</v>
      </c>
      <c r="G484" t="s">
        <v>85</v>
      </c>
      <c r="H484" s="4">
        <v>45901</v>
      </c>
      <c r="I484" t="s">
        <v>91</v>
      </c>
      <c r="J484">
        <v>54.17</v>
      </c>
      <c r="K484" t="s">
        <v>92</v>
      </c>
      <c r="L484" s="12">
        <v>5</v>
      </c>
      <c r="M484" t="s">
        <v>74</v>
      </c>
      <c r="N484" s="23" t="s">
        <v>89</v>
      </c>
    </row>
    <row r="485" spans="1:14" x14ac:dyDescent="0.25">
      <c r="A485">
        <v>8</v>
      </c>
      <c r="B485" t="s">
        <v>90</v>
      </c>
      <c r="C485" t="s">
        <v>90</v>
      </c>
      <c r="D485" t="s">
        <v>90</v>
      </c>
      <c r="F485" t="s">
        <v>74</v>
      </c>
      <c r="G485" t="s">
        <v>85</v>
      </c>
      <c r="H485" s="4">
        <v>45901</v>
      </c>
      <c r="I485" t="s">
        <v>91</v>
      </c>
      <c r="J485">
        <v>54.17</v>
      </c>
      <c r="K485" t="s">
        <v>92</v>
      </c>
      <c r="L485" s="12">
        <v>5</v>
      </c>
      <c r="M485" t="s">
        <v>74</v>
      </c>
      <c r="N485" s="23" t="s">
        <v>89</v>
      </c>
    </row>
    <row r="486" spans="1:14" x14ac:dyDescent="0.25">
      <c r="A486">
        <v>8</v>
      </c>
      <c r="B486" t="s">
        <v>90</v>
      </c>
      <c r="C486" t="s">
        <v>90</v>
      </c>
      <c r="D486" t="s">
        <v>90</v>
      </c>
      <c r="F486" t="s">
        <v>74</v>
      </c>
      <c r="G486" t="s">
        <v>85</v>
      </c>
      <c r="H486" s="4">
        <v>45901</v>
      </c>
      <c r="I486" t="s">
        <v>91</v>
      </c>
      <c r="J486">
        <v>54.17</v>
      </c>
      <c r="K486" t="s">
        <v>92</v>
      </c>
      <c r="L486" s="12">
        <v>5</v>
      </c>
      <c r="M486" t="s">
        <v>74</v>
      </c>
      <c r="N486" s="23" t="s">
        <v>89</v>
      </c>
    </row>
    <row r="487" spans="1:14" x14ac:dyDescent="0.25">
      <c r="A487">
        <v>8</v>
      </c>
      <c r="B487" t="s">
        <v>90</v>
      </c>
      <c r="C487" t="s">
        <v>90</v>
      </c>
      <c r="D487" t="s">
        <v>90</v>
      </c>
      <c r="F487" t="s">
        <v>73</v>
      </c>
      <c r="G487" t="s">
        <v>85</v>
      </c>
      <c r="H487" s="4">
        <v>45901</v>
      </c>
      <c r="I487" t="s">
        <v>91</v>
      </c>
      <c r="J487">
        <v>54.17</v>
      </c>
      <c r="K487" t="s">
        <v>92</v>
      </c>
      <c r="L487" s="12">
        <v>5</v>
      </c>
      <c r="M487" t="s">
        <v>73</v>
      </c>
      <c r="N487" s="23" t="s">
        <v>89</v>
      </c>
    </row>
    <row r="488" spans="1:14" x14ac:dyDescent="0.25">
      <c r="A488">
        <v>8</v>
      </c>
      <c r="B488" t="s">
        <v>90</v>
      </c>
      <c r="C488" t="s">
        <v>90</v>
      </c>
      <c r="D488" t="s">
        <v>90</v>
      </c>
      <c r="F488" t="s">
        <v>74</v>
      </c>
      <c r="G488" t="s">
        <v>85</v>
      </c>
      <c r="H488" s="4">
        <v>45901</v>
      </c>
      <c r="I488" t="s">
        <v>91</v>
      </c>
      <c r="J488">
        <v>54.17</v>
      </c>
      <c r="K488" t="s">
        <v>92</v>
      </c>
      <c r="L488" s="12">
        <v>5</v>
      </c>
      <c r="M488" t="s">
        <v>74</v>
      </c>
      <c r="N488" s="23" t="s">
        <v>89</v>
      </c>
    </row>
    <row r="489" spans="1:14" x14ac:dyDescent="0.25">
      <c r="A489">
        <v>8</v>
      </c>
      <c r="B489" t="s">
        <v>90</v>
      </c>
      <c r="C489" t="s">
        <v>90</v>
      </c>
      <c r="D489" t="s">
        <v>90</v>
      </c>
      <c r="F489" t="s">
        <v>73</v>
      </c>
      <c r="G489" t="s">
        <v>85</v>
      </c>
      <c r="H489" s="4">
        <v>45901</v>
      </c>
      <c r="I489" t="s">
        <v>91</v>
      </c>
      <c r="J489">
        <v>54.17</v>
      </c>
      <c r="K489" t="s">
        <v>92</v>
      </c>
      <c r="L489" s="12">
        <v>5</v>
      </c>
      <c r="M489" t="s">
        <v>73</v>
      </c>
      <c r="N489" s="23" t="s">
        <v>89</v>
      </c>
    </row>
    <row r="490" spans="1:14" x14ac:dyDescent="0.25">
      <c r="A490">
        <v>8</v>
      </c>
      <c r="B490" t="s">
        <v>90</v>
      </c>
      <c r="C490" t="s">
        <v>90</v>
      </c>
      <c r="D490" t="s">
        <v>90</v>
      </c>
      <c r="F490" t="s">
        <v>74</v>
      </c>
      <c r="G490" t="s">
        <v>85</v>
      </c>
      <c r="H490" s="4">
        <v>45901</v>
      </c>
      <c r="I490" t="s">
        <v>91</v>
      </c>
      <c r="J490">
        <v>54.17</v>
      </c>
      <c r="K490" t="s">
        <v>92</v>
      </c>
      <c r="L490" s="12">
        <v>5</v>
      </c>
      <c r="M490" t="s">
        <v>74</v>
      </c>
      <c r="N490" s="23" t="s">
        <v>89</v>
      </c>
    </row>
    <row r="491" spans="1:14" x14ac:dyDescent="0.25">
      <c r="A491">
        <v>8</v>
      </c>
      <c r="B491" t="s">
        <v>90</v>
      </c>
      <c r="C491" t="s">
        <v>90</v>
      </c>
      <c r="D491" t="s">
        <v>90</v>
      </c>
      <c r="F491" t="s">
        <v>74</v>
      </c>
      <c r="G491" t="s">
        <v>85</v>
      </c>
      <c r="H491" s="4">
        <v>45901</v>
      </c>
      <c r="I491" t="s">
        <v>91</v>
      </c>
      <c r="J491">
        <v>54.17</v>
      </c>
      <c r="K491" t="s">
        <v>92</v>
      </c>
      <c r="L491" s="12">
        <v>5</v>
      </c>
      <c r="M491" t="s">
        <v>74</v>
      </c>
      <c r="N491" s="23" t="s">
        <v>89</v>
      </c>
    </row>
    <row r="492" spans="1:14" x14ac:dyDescent="0.25">
      <c r="A492">
        <v>8</v>
      </c>
      <c r="B492" t="s">
        <v>90</v>
      </c>
      <c r="C492" t="s">
        <v>90</v>
      </c>
      <c r="D492" t="s">
        <v>90</v>
      </c>
      <c r="F492" t="s">
        <v>73</v>
      </c>
      <c r="G492" t="s">
        <v>85</v>
      </c>
      <c r="H492" s="4">
        <v>45901</v>
      </c>
      <c r="I492" t="s">
        <v>91</v>
      </c>
      <c r="J492">
        <v>54.17</v>
      </c>
      <c r="K492" t="s">
        <v>92</v>
      </c>
      <c r="L492" s="12">
        <v>5</v>
      </c>
      <c r="M492" t="s">
        <v>73</v>
      </c>
      <c r="N492" s="23" t="s">
        <v>89</v>
      </c>
    </row>
    <row r="493" spans="1:14" x14ac:dyDescent="0.25">
      <c r="A493">
        <v>8</v>
      </c>
      <c r="B493" t="s">
        <v>90</v>
      </c>
      <c r="C493" t="s">
        <v>90</v>
      </c>
      <c r="D493" t="s">
        <v>90</v>
      </c>
      <c r="F493" t="s">
        <v>73</v>
      </c>
      <c r="G493" t="s">
        <v>85</v>
      </c>
      <c r="H493" s="4">
        <v>45901</v>
      </c>
      <c r="I493" t="s">
        <v>91</v>
      </c>
      <c r="J493">
        <v>54.17</v>
      </c>
      <c r="K493" t="s">
        <v>92</v>
      </c>
      <c r="L493" s="12">
        <v>5</v>
      </c>
      <c r="M493" t="s">
        <v>73</v>
      </c>
      <c r="N493" s="23" t="s">
        <v>89</v>
      </c>
    </row>
    <row r="494" spans="1:14" x14ac:dyDescent="0.25">
      <c r="A494">
        <v>8</v>
      </c>
      <c r="B494" t="s">
        <v>90</v>
      </c>
      <c r="C494" t="s">
        <v>90</v>
      </c>
      <c r="D494" t="s">
        <v>90</v>
      </c>
      <c r="F494" t="s">
        <v>73</v>
      </c>
      <c r="G494" t="s">
        <v>85</v>
      </c>
      <c r="H494" s="4">
        <v>45901</v>
      </c>
      <c r="I494" t="s">
        <v>91</v>
      </c>
      <c r="J494">
        <v>54.17</v>
      </c>
      <c r="K494" t="s">
        <v>92</v>
      </c>
      <c r="L494" s="12">
        <v>5</v>
      </c>
      <c r="M494" t="s">
        <v>73</v>
      </c>
      <c r="N494" s="23" t="s">
        <v>89</v>
      </c>
    </row>
    <row r="495" spans="1:14" x14ac:dyDescent="0.25">
      <c r="A495">
        <v>8</v>
      </c>
      <c r="B495" t="s">
        <v>90</v>
      </c>
      <c r="C495" t="s">
        <v>90</v>
      </c>
      <c r="D495" t="s">
        <v>90</v>
      </c>
      <c r="F495" t="s">
        <v>74</v>
      </c>
      <c r="G495" t="s">
        <v>85</v>
      </c>
      <c r="H495" s="4">
        <v>45901</v>
      </c>
      <c r="I495" t="s">
        <v>91</v>
      </c>
      <c r="J495">
        <v>54.17</v>
      </c>
      <c r="K495" t="s">
        <v>92</v>
      </c>
      <c r="L495" s="12">
        <v>5</v>
      </c>
      <c r="M495" t="s">
        <v>74</v>
      </c>
      <c r="N495" s="23" t="s">
        <v>89</v>
      </c>
    </row>
    <row r="496" spans="1:14" x14ac:dyDescent="0.25">
      <c r="A496">
        <v>8</v>
      </c>
      <c r="B496" t="s">
        <v>90</v>
      </c>
      <c r="C496" t="s">
        <v>90</v>
      </c>
      <c r="D496" t="s">
        <v>90</v>
      </c>
      <c r="F496" t="s">
        <v>73</v>
      </c>
      <c r="G496" t="s">
        <v>85</v>
      </c>
      <c r="H496" s="4">
        <v>45901</v>
      </c>
      <c r="I496" t="s">
        <v>91</v>
      </c>
      <c r="J496">
        <v>54.17</v>
      </c>
      <c r="K496" t="s">
        <v>92</v>
      </c>
      <c r="L496" s="12">
        <v>5</v>
      </c>
      <c r="M496" t="s">
        <v>73</v>
      </c>
      <c r="N496" s="23" t="s">
        <v>89</v>
      </c>
    </row>
    <row r="497" spans="1:14" x14ac:dyDescent="0.25">
      <c r="A497">
        <v>8</v>
      </c>
      <c r="B497" t="s">
        <v>90</v>
      </c>
      <c r="C497" t="s">
        <v>90</v>
      </c>
      <c r="D497" t="s">
        <v>90</v>
      </c>
      <c r="F497" t="s">
        <v>74</v>
      </c>
      <c r="G497" t="s">
        <v>85</v>
      </c>
      <c r="H497" s="4">
        <v>45901</v>
      </c>
      <c r="I497" t="s">
        <v>91</v>
      </c>
      <c r="J497">
        <v>54.17</v>
      </c>
      <c r="K497" t="s">
        <v>92</v>
      </c>
      <c r="L497" s="12">
        <v>5</v>
      </c>
      <c r="M497" t="s">
        <v>74</v>
      </c>
      <c r="N497" s="23" t="s">
        <v>89</v>
      </c>
    </row>
    <row r="498" spans="1:14" x14ac:dyDescent="0.25">
      <c r="A498">
        <v>8</v>
      </c>
      <c r="B498" t="s">
        <v>90</v>
      </c>
      <c r="C498" t="s">
        <v>90</v>
      </c>
      <c r="D498" t="s">
        <v>90</v>
      </c>
      <c r="F498" t="s">
        <v>74</v>
      </c>
      <c r="G498" t="s">
        <v>85</v>
      </c>
      <c r="H498" s="4">
        <v>45901</v>
      </c>
      <c r="I498" t="s">
        <v>91</v>
      </c>
      <c r="J498">
        <v>54.17</v>
      </c>
      <c r="K498" t="s">
        <v>92</v>
      </c>
      <c r="L498" s="12">
        <v>5</v>
      </c>
      <c r="M498" t="s">
        <v>74</v>
      </c>
      <c r="N498" s="23" t="s">
        <v>89</v>
      </c>
    </row>
    <row r="499" spans="1:14" x14ac:dyDescent="0.25">
      <c r="A499">
        <v>8</v>
      </c>
      <c r="B499" t="s">
        <v>90</v>
      </c>
      <c r="C499" t="s">
        <v>90</v>
      </c>
      <c r="D499" t="s">
        <v>90</v>
      </c>
      <c r="F499" t="s">
        <v>74</v>
      </c>
      <c r="G499" t="s">
        <v>85</v>
      </c>
      <c r="H499" s="4">
        <v>45901</v>
      </c>
      <c r="I499" t="s">
        <v>91</v>
      </c>
      <c r="J499">
        <v>54.17</v>
      </c>
      <c r="K499" t="s">
        <v>92</v>
      </c>
      <c r="L499" s="12">
        <v>5</v>
      </c>
      <c r="M499" t="s">
        <v>74</v>
      </c>
      <c r="N499" s="23" t="s">
        <v>89</v>
      </c>
    </row>
    <row r="500" spans="1:14" x14ac:dyDescent="0.25">
      <c r="A500">
        <v>8</v>
      </c>
      <c r="B500" t="s">
        <v>90</v>
      </c>
      <c r="C500" t="s">
        <v>90</v>
      </c>
      <c r="D500" t="s">
        <v>90</v>
      </c>
      <c r="F500" t="s">
        <v>74</v>
      </c>
      <c r="G500" t="s">
        <v>85</v>
      </c>
      <c r="H500" s="4">
        <v>45901</v>
      </c>
      <c r="I500" t="s">
        <v>91</v>
      </c>
      <c r="J500">
        <v>54.17</v>
      </c>
      <c r="K500" t="s">
        <v>92</v>
      </c>
      <c r="L500" s="12">
        <v>5</v>
      </c>
      <c r="M500" t="s">
        <v>74</v>
      </c>
      <c r="N500" s="23" t="s">
        <v>89</v>
      </c>
    </row>
    <row r="501" spans="1:14" x14ac:dyDescent="0.25">
      <c r="A501">
        <v>8</v>
      </c>
      <c r="B501" t="s">
        <v>90</v>
      </c>
      <c r="C501" t="s">
        <v>90</v>
      </c>
      <c r="D501" t="s">
        <v>90</v>
      </c>
      <c r="F501" t="s">
        <v>74</v>
      </c>
      <c r="G501" t="s">
        <v>85</v>
      </c>
      <c r="H501" s="4">
        <v>45901</v>
      </c>
      <c r="I501" t="s">
        <v>91</v>
      </c>
      <c r="J501">
        <v>54.17</v>
      </c>
      <c r="K501" t="s">
        <v>92</v>
      </c>
      <c r="L501" s="12">
        <v>5</v>
      </c>
      <c r="M501" t="s">
        <v>74</v>
      </c>
      <c r="N501" s="23" t="s">
        <v>89</v>
      </c>
    </row>
    <row r="502" spans="1:14" x14ac:dyDescent="0.25">
      <c r="A502">
        <v>8</v>
      </c>
      <c r="B502" t="s">
        <v>90</v>
      </c>
      <c r="C502" t="s">
        <v>90</v>
      </c>
      <c r="D502" t="s">
        <v>90</v>
      </c>
      <c r="F502" t="s">
        <v>73</v>
      </c>
      <c r="G502" t="s">
        <v>85</v>
      </c>
      <c r="H502" s="4">
        <v>45901</v>
      </c>
      <c r="I502" t="s">
        <v>91</v>
      </c>
      <c r="J502">
        <v>54.17</v>
      </c>
      <c r="K502" t="s">
        <v>92</v>
      </c>
      <c r="L502" s="12">
        <v>5</v>
      </c>
      <c r="M502" t="s">
        <v>73</v>
      </c>
      <c r="N502" s="23" t="s">
        <v>89</v>
      </c>
    </row>
    <row r="503" spans="1:14" x14ac:dyDescent="0.25">
      <c r="A503">
        <v>8</v>
      </c>
      <c r="B503" t="s">
        <v>90</v>
      </c>
      <c r="C503" t="s">
        <v>90</v>
      </c>
      <c r="D503" t="s">
        <v>90</v>
      </c>
      <c r="F503" t="s">
        <v>73</v>
      </c>
      <c r="G503" t="s">
        <v>85</v>
      </c>
      <c r="H503" s="4">
        <v>45901</v>
      </c>
      <c r="I503" t="s">
        <v>91</v>
      </c>
      <c r="J503">
        <v>54.17</v>
      </c>
      <c r="K503" t="s">
        <v>92</v>
      </c>
      <c r="L503" s="12">
        <v>5</v>
      </c>
      <c r="M503" t="s">
        <v>73</v>
      </c>
      <c r="N503" s="23" t="s">
        <v>89</v>
      </c>
    </row>
    <row r="504" spans="1:14" x14ac:dyDescent="0.25">
      <c r="A504">
        <v>8</v>
      </c>
      <c r="B504" t="s">
        <v>90</v>
      </c>
      <c r="C504" t="s">
        <v>90</v>
      </c>
      <c r="D504" t="s">
        <v>90</v>
      </c>
      <c r="F504" t="s">
        <v>74</v>
      </c>
      <c r="G504" t="s">
        <v>85</v>
      </c>
      <c r="H504" s="4">
        <v>45901</v>
      </c>
      <c r="I504" t="s">
        <v>91</v>
      </c>
      <c r="J504">
        <v>54.17</v>
      </c>
      <c r="K504" t="s">
        <v>92</v>
      </c>
      <c r="L504" s="12">
        <v>5</v>
      </c>
      <c r="M504" t="s">
        <v>74</v>
      </c>
      <c r="N504" s="23" t="s">
        <v>89</v>
      </c>
    </row>
    <row r="505" spans="1:14" x14ac:dyDescent="0.25">
      <c r="A505">
        <v>8</v>
      </c>
      <c r="B505" t="s">
        <v>90</v>
      </c>
      <c r="C505" t="s">
        <v>90</v>
      </c>
      <c r="D505" t="s">
        <v>90</v>
      </c>
      <c r="F505" t="s">
        <v>73</v>
      </c>
      <c r="G505" t="s">
        <v>85</v>
      </c>
      <c r="H505" s="4">
        <v>45901</v>
      </c>
      <c r="I505" t="s">
        <v>91</v>
      </c>
      <c r="J505">
        <v>54.17</v>
      </c>
      <c r="K505" t="s">
        <v>92</v>
      </c>
      <c r="L505" s="12">
        <v>5</v>
      </c>
      <c r="M505" t="s">
        <v>73</v>
      </c>
      <c r="N505" s="23" t="s">
        <v>89</v>
      </c>
    </row>
    <row r="506" spans="1:14" x14ac:dyDescent="0.25">
      <c r="A506">
        <v>8</v>
      </c>
      <c r="B506" t="s">
        <v>90</v>
      </c>
      <c r="C506" t="s">
        <v>90</v>
      </c>
      <c r="D506" t="s">
        <v>90</v>
      </c>
      <c r="F506" t="s">
        <v>73</v>
      </c>
      <c r="G506" t="s">
        <v>85</v>
      </c>
      <c r="H506" s="4">
        <v>45901</v>
      </c>
      <c r="I506" t="s">
        <v>91</v>
      </c>
      <c r="J506">
        <v>54.17</v>
      </c>
      <c r="K506" t="s">
        <v>92</v>
      </c>
      <c r="L506" s="12">
        <v>5</v>
      </c>
      <c r="M506" t="s">
        <v>73</v>
      </c>
      <c r="N506" s="23" t="s">
        <v>89</v>
      </c>
    </row>
    <row r="507" spans="1:14" x14ac:dyDescent="0.25">
      <c r="A507">
        <v>8</v>
      </c>
      <c r="B507" t="s">
        <v>90</v>
      </c>
      <c r="C507" t="s">
        <v>90</v>
      </c>
      <c r="D507" t="s">
        <v>90</v>
      </c>
      <c r="F507" t="s">
        <v>74</v>
      </c>
      <c r="G507" t="s">
        <v>85</v>
      </c>
      <c r="H507" s="4">
        <v>45901</v>
      </c>
      <c r="I507" t="s">
        <v>91</v>
      </c>
      <c r="J507">
        <v>54.17</v>
      </c>
      <c r="K507" t="s">
        <v>92</v>
      </c>
      <c r="L507" s="12">
        <v>5</v>
      </c>
      <c r="M507" t="s">
        <v>74</v>
      </c>
      <c r="N507" s="23" t="s">
        <v>89</v>
      </c>
    </row>
    <row r="508" spans="1:14" x14ac:dyDescent="0.25">
      <c r="A508">
        <v>8</v>
      </c>
      <c r="B508" t="s">
        <v>90</v>
      </c>
      <c r="C508" t="s">
        <v>90</v>
      </c>
      <c r="D508" t="s">
        <v>90</v>
      </c>
      <c r="F508" t="s">
        <v>73</v>
      </c>
      <c r="G508" t="s">
        <v>85</v>
      </c>
      <c r="H508" s="4">
        <v>45901</v>
      </c>
      <c r="I508" t="s">
        <v>91</v>
      </c>
      <c r="J508">
        <v>54.17</v>
      </c>
      <c r="K508" t="s">
        <v>92</v>
      </c>
      <c r="L508" s="12">
        <v>5</v>
      </c>
      <c r="M508" t="s">
        <v>73</v>
      </c>
      <c r="N508" s="23" t="s">
        <v>89</v>
      </c>
    </row>
    <row r="509" spans="1:14" x14ac:dyDescent="0.25">
      <c r="A509">
        <v>8</v>
      </c>
      <c r="B509" t="s">
        <v>90</v>
      </c>
      <c r="C509" t="s">
        <v>90</v>
      </c>
      <c r="D509" t="s">
        <v>90</v>
      </c>
      <c r="F509" t="s">
        <v>73</v>
      </c>
      <c r="G509" t="s">
        <v>85</v>
      </c>
      <c r="H509" s="4">
        <v>45901</v>
      </c>
      <c r="I509" t="s">
        <v>91</v>
      </c>
      <c r="J509">
        <v>54.17</v>
      </c>
      <c r="K509" t="s">
        <v>92</v>
      </c>
      <c r="L509" s="12">
        <v>5</v>
      </c>
      <c r="M509" t="s">
        <v>73</v>
      </c>
      <c r="N509" s="23" t="s">
        <v>89</v>
      </c>
    </row>
    <row r="510" spans="1:14" x14ac:dyDescent="0.25">
      <c r="A510">
        <v>8</v>
      </c>
      <c r="B510" t="s">
        <v>90</v>
      </c>
      <c r="C510" t="s">
        <v>90</v>
      </c>
      <c r="D510" t="s">
        <v>90</v>
      </c>
      <c r="F510" t="s">
        <v>73</v>
      </c>
      <c r="G510" t="s">
        <v>85</v>
      </c>
      <c r="H510" s="4">
        <v>45901</v>
      </c>
      <c r="I510" t="s">
        <v>91</v>
      </c>
      <c r="J510">
        <v>54.17</v>
      </c>
      <c r="K510" t="s">
        <v>92</v>
      </c>
      <c r="L510" s="12">
        <v>5</v>
      </c>
      <c r="M510" t="s">
        <v>73</v>
      </c>
      <c r="N510" s="23" t="s">
        <v>89</v>
      </c>
    </row>
    <row r="511" spans="1:14" x14ac:dyDescent="0.25">
      <c r="A511">
        <v>8</v>
      </c>
      <c r="B511" t="s">
        <v>90</v>
      </c>
      <c r="C511" t="s">
        <v>90</v>
      </c>
      <c r="D511" t="s">
        <v>90</v>
      </c>
      <c r="F511" t="s">
        <v>74</v>
      </c>
      <c r="G511" t="s">
        <v>85</v>
      </c>
      <c r="H511" s="4">
        <v>45901</v>
      </c>
      <c r="I511" t="s">
        <v>91</v>
      </c>
      <c r="J511">
        <v>54.17</v>
      </c>
      <c r="K511" t="s">
        <v>92</v>
      </c>
      <c r="L511" s="12">
        <v>5</v>
      </c>
      <c r="M511" t="s">
        <v>74</v>
      </c>
      <c r="N511" s="23" t="s">
        <v>89</v>
      </c>
    </row>
    <row r="512" spans="1:14" x14ac:dyDescent="0.25">
      <c r="A512">
        <v>8</v>
      </c>
      <c r="B512" t="s">
        <v>90</v>
      </c>
      <c r="C512" t="s">
        <v>90</v>
      </c>
      <c r="D512" t="s">
        <v>90</v>
      </c>
      <c r="F512" t="s">
        <v>74</v>
      </c>
      <c r="G512" t="s">
        <v>85</v>
      </c>
      <c r="H512" s="4">
        <v>45901</v>
      </c>
      <c r="I512" t="s">
        <v>91</v>
      </c>
      <c r="J512">
        <v>54.17</v>
      </c>
      <c r="K512" t="s">
        <v>92</v>
      </c>
      <c r="L512" s="12">
        <v>5</v>
      </c>
      <c r="M512" t="s">
        <v>74</v>
      </c>
      <c r="N512" s="23" t="s">
        <v>89</v>
      </c>
    </row>
    <row r="513" spans="1:14" s="7" customFormat="1" x14ac:dyDescent="0.25">
      <c r="A513" s="7">
        <v>8</v>
      </c>
      <c r="B513" s="7" t="s">
        <v>90</v>
      </c>
      <c r="C513" s="7" t="s">
        <v>90</v>
      </c>
      <c r="D513" s="7" t="s">
        <v>90</v>
      </c>
      <c r="F513" s="7" t="s">
        <v>73</v>
      </c>
      <c r="G513" s="7" t="s">
        <v>85</v>
      </c>
      <c r="H513" s="4">
        <v>45940</v>
      </c>
      <c r="I513" s="7" t="s">
        <v>91</v>
      </c>
      <c r="J513" s="7">
        <v>54.17</v>
      </c>
      <c r="K513" s="7" t="s">
        <v>92</v>
      </c>
      <c r="L513" s="12">
        <v>4</v>
      </c>
      <c r="M513" s="7" t="s">
        <v>73</v>
      </c>
      <c r="N513" s="23" t="s">
        <v>89</v>
      </c>
    </row>
    <row r="514" spans="1:14" x14ac:dyDescent="0.25">
      <c r="A514">
        <v>8</v>
      </c>
      <c r="B514" t="s">
        <v>90</v>
      </c>
      <c r="C514" t="s">
        <v>90</v>
      </c>
      <c r="D514" t="s">
        <v>90</v>
      </c>
      <c r="F514" t="s">
        <v>73</v>
      </c>
      <c r="G514" t="s">
        <v>85</v>
      </c>
      <c r="H514" s="4">
        <v>45901</v>
      </c>
      <c r="I514" t="s">
        <v>91</v>
      </c>
      <c r="J514">
        <v>54.17</v>
      </c>
      <c r="K514" t="s">
        <v>92</v>
      </c>
      <c r="L514" s="14">
        <v>4</v>
      </c>
      <c r="M514" t="s">
        <v>73</v>
      </c>
      <c r="N514" s="23" t="s">
        <v>89</v>
      </c>
    </row>
    <row r="515" spans="1:14" x14ac:dyDescent="0.25">
      <c r="A515">
        <v>8</v>
      </c>
      <c r="B515" t="s">
        <v>90</v>
      </c>
      <c r="C515" t="s">
        <v>90</v>
      </c>
      <c r="D515" t="s">
        <v>90</v>
      </c>
      <c r="F515" t="s">
        <v>73</v>
      </c>
      <c r="G515" t="s">
        <v>85</v>
      </c>
      <c r="H515" s="4">
        <v>45901</v>
      </c>
      <c r="I515" t="s">
        <v>91</v>
      </c>
      <c r="J515">
        <v>54.17</v>
      </c>
      <c r="K515" t="s">
        <v>92</v>
      </c>
      <c r="L515" s="14">
        <v>4</v>
      </c>
      <c r="M515" t="s">
        <v>73</v>
      </c>
      <c r="N515" s="23" t="s">
        <v>89</v>
      </c>
    </row>
    <row r="516" spans="1:14" x14ac:dyDescent="0.25">
      <c r="A516">
        <v>8</v>
      </c>
      <c r="B516" t="s">
        <v>90</v>
      </c>
      <c r="C516" t="s">
        <v>90</v>
      </c>
      <c r="D516" t="s">
        <v>90</v>
      </c>
      <c r="F516" t="s">
        <v>73</v>
      </c>
      <c r="G516" t="s">
        <v>85</v>
      </c>
      <c r="H516" s="4">
        <v>45901</v>
      </c>
      <c r="I516" t="s">
        <v>91</v>
      </c>
      <c r="J516">
        <v>54.17</v>
      </c>
      <c r="K516" t="s">
        <v>92</v>
      </c>
      <c r="L516" s="14">
        <v>4</v>
      </c>
      <c r="M516" t="s">
        <v>73</v>
      </c>
      <c r="N516" s="23" t="s">
        <v>89</v>
      </c>
    </row>
    <row r="517" spans="1:14" x14ac:dyDescent="0.25">
      <c r="A517">
        <v>8</v>
      </c>
      <c r="B517" t="s">
        <v>90</v>
      </c>
      <c r="C517" t="s">
        <v>90</v>
      </c>
      <c r="D517" t="s">
        <v>90</v>
      </c>
      <c r="F517" t="s">
        <v>73</v>
      </c>
      <c r="G517" t="s">
        <v>85</v>
      </c>
      <c r="H517" s="4">
        <v>45901</v>
      </c>
      <c r="I517" t="s">
        <v>91</v>
      </c>
      <c r="J517">
        <v>54.17</v>
      </c>
      <c r="K517" t="s">
        <v>92</v>
      </c>
      <c r="L517" s="14">
        <v>4</v>
      </c>
      <c r="M517" t="s">
        <v>73</v>
      </c>
      <c r="N517" s="23" t="s">
        <v>89</v>
      </c>
    </row>
    <row r="518" spans="1:14" x14ac:dyDescent="0.25">
      <c r="A518">
        <v>8</v>
      </c>
      <c r="B518" t="s">
        <v>90</v>
      </c>
      <c r="C518" t="s">
        <v>90</v>
      </c>
      <c r="D518" t="s">
        <v>90</v>
      </c>
      <c r="F518" t="s">
        <v>73</v>
      </c>
      <c r="G518" t="s">
        <v>85</v>
      </c>
      <c r="H518" s="4">
        <v>45901</v>
      </c>
      <c r="I518" t="s">
        <v>91</v>
      </c>
      <c r="J518">
        <v>54.17</v>
      </c>
      <c r="K518" t="s">
        <v>92</v>
      </c>
      <c r="L518" s="14">
        <v>4</v>
      </c>
      <c r="M518" t="s">
        <v>73</v>
      </c>
      <c r="N518" s="23" t="s">
        <v>89</v>
      </c>
    </row>
    <row r="519" spans="1:14" x14ac:dyDescent="0.25">
      <c r="A519">
        <v>8</v>
      </c>
      <c r="B519" t="s">
        <v>90</v>
      </c>
      <c r="C519" t="s">
        <v>90</v>
      </c>
      <c r="D519" t="s">
        <v>90</v>
      </c>
      <c r="F519" t="s">
        <v>73</v>
      </c>
      <c r="G519" t="s">
        <v>85</v>
      </c>
      <c r="H519" s="4">
        <v>45901</v>
      </c>
      <c r="I519" t="s">
        <v>91</v>
      </c>
      <c r="J519">
        <v>54.17</v>
      </c>
      <c r="K519" t="s">
        <v>92</v>
      </c>
      <c r="L519" s="14">
        <v>4</v>
      </c>
      <c r="M519" t="s">
        <v>73</v>
      </c>
      <c r="N519" s="23" t="s">
        <v>89</v>
      </c>
    </row>
    <row r="520" spans="1:14" x14ac:dyDescent="0.25">
      <c r="A520">
        <v>8</v>
      </c>
      <c r="B520" t="s">
        <v>90</v>
      </c>
      <c r="C520" t="s">
        <v>90</v>
      </c>
      <c r="D520" t="s">
        <v>90</v>
      </c>
      <c r="F520" t="s">
        <v>74</v>
      </c>
      <c r="G520" t="s">
        <v>85</v>
      </c>
      <c r="H520" s="4">
        <v>45901</v>
      </c>
      <c r="I520" t="s">
        <v>91</v>
      </c>
      <c r="J520">
        <v>54.17</v>
      </c>
      <c r="K520" t="s">
        <v>92</v>
      </c>
      <c r="L520" s="14">
        <v>4</v>
      </c>
      <c r="M520" t="s">
        <v>74</v>
      </c>
      <c r="N520" s="23" t="s">
        <v>89</v>
      </c>
    </row>
    <row r="521" spans="1:14" x14ac:dyDescent="0.25">
      <c r="A521">
        <v>8</v>
      </c>
      <c r="B521" t="s">
        <v>90</v>
      </c>
      <c r="C521" t="s">
        <v>90</v>
      </c>
      <c r="D521" t="s">
        <v>90</v>
      </c>
      <c r="F521" t="s">
        <v>73</v>
      </c>
      <c r="G521" t="s">
        <v>85</v>
      </c>
      <c r="H521" s="4">
        <v>45901</v>
      </c>
      <c r="I521" t="s">
        <v>91</v>
      </c>
      <c r="J521">
        <v>54.17</v>
      </c>
      <c r="K521" t="s">
        <v>92</v>
      </c>
      <c r="L521" s="14">
        <v>4</v>
      </c>
      <c r="M521" t="s">
        <v>73</v>
      </c>
      <c r="N521" s="23" t="s">
        <v>89</v>
      </c>
    </row>
    <row r="522" spans="1:14" x14ac:dyDescent="0.25">
      <c r="A522">
        <v>8</v>
      </c>
      <c r="B522" t="s">
        <v>90</v>
      </c>
      <c r="C522" t="s">
        <v>90</v>
      </c>
      <c r="D522" t="s">
        <v>90</v>
      </c>
      <c r="F522" t="s">
        <v>74</v>
      </c>
      <c r="G522" t="s">
        <v>85</v>
      </c>
      <c r="H522" s="4">
        <v>45901</v>
      </c>
      <c r="I522" t="s">
        <v>91</v>
      </c>
      <c r="J522">
        <v>54.17</v>
      </c>
      <c r="K522" t="s">
        <v>92</v>
      </c>
      <c r="L522" s="14">
        <v>4</v>
      </c>
      <c r="M522" t="s">
        <v>74</v>
      </c>
      <c r="N522" s="23" t="s">
        <v>89</v>
      </c>
    </row>
    <row r="523" spans="1:14" x14ac:dyDescent="0.25">
      <c r="A523">
        <v>8</v>
      </c>
      <c r="B523" t="s">
        <v>90</v>
      </c>
      <c r="C523" t="s">
        <v>90</v>
      </c>
      <c r="D523" t="s">
        <v>90</v>
      </c>
      <c r="F523" t="s">
        <v>74</v>
      </c>
      <c r="G523" t="s">
        <v>85</v>
      </c>
      <c r="H523" s="4">
        <v>45901</v>
      </c>
      <c r="I523" t="s">
        <v>91</v>
      </c>
      <c r="J523">
        <v>54.17</v>
      </c>
      <c r="K523" t="s">
        <v>92</v>
      </c>
      <c r="L523" s="14">
        <v>4</v>
      </c>
      <c r="M523" t="s">
        <v>74</v>
      </c>
      <c r="N523" s="23" t="s">
        <v>89</v>
      </c>
    </row>
    <row r="524" spans="1:14" x14ac:dyDescent="0.25">
      <c r="A524">
        <v>8</v>
      </c>
      <c r="B524" t="s">
        <v>90</v>
      </c>
      <c r="C524" t="s">
        <v>90</v>
      </c>
      <c r="D524" t="s">
        <v>90</v>
      </c>
      <c r="F524" t="s">
        <v>74</v>
      </c>
      <c r="G524" t="s">
        <v>85</v>
      </c>
      <c r="H524" s="4">
        <v>45901</v>
      </c>
      <c r="I524" t="s">
        <v>91</v>
      </c>
      <c r="J524">
        <v>54.17</v>
      </c>
      <c r="K524" t="s">
        <v>92</v>
      </c>
      <c r="L524" s="14">
        <v>4</v>
      </c>
      <c r="M524" t="s">
        <v>74</v>
      </c>
      <c r="N524" s="23" t="s">
        <v>89</v>
      </c>
    </row>
    <row r="525" spans="1:14" x14ac:dyDescent="0.25">
      <c r="A525">
        <v>8</v>
      </c>
      <c r="B525" t="s">
        <v>90</v>
      </c>
      <c r="C525" t="s">
        <v>90</v>
      </c>
      <c r="D525" t="s">
        <v>90</v>
      </c>
      <c r="F525" t="s">
        <v>74</v>
      </c>
      <c r="G525" t="s">
        <v>85</v>
      </c>
      <c r="H525" s="4">
        <v>45901</v>
      </c>
      <c r="I525" t="s">
        <v>91</v>
      </c>
      <c r="J525">
        <v>54.17</v>
      </c>
      <c r="K525" t="s">
        <v>92</v>
      </c>
      <c r="L525" s="14">
        <v>4</v>
      </c>
      <c r="M525" t="s">
        <v>74</v>
      </c>
      <c r="N525" s="23" t="s">
        <v>89</v>
      </c>
    </row>
    <row r="526" spans="1:14" x14ac:dyDescent="0.25">
      <c r="A526">
        <v>8</v>
      </c>
      <c r="B526" t="s">
        <v>90</v>
      </c>
      <c r="C526" t="s">
        <v>90</v>
      </c>
      <c r="D526" t="s">
        <v>90</v>
      </c>
      <c r="F526" t="s">
        <v>73</v>
      </c>
      <c r="G526" t="s">
        <v>85</v>
      </c>
      <c r="H526" s="4">
        <v>45901</v>
      </c>
      <c r="I526" t="s">
        <v>91</v>
      </c>
      <c r="J526">
        <v>54.17</v>
      </c>
      <c r="K526" t="s">
        <v>92</v>
      </c>
      <c r="L526" s="14">
        <v>4</v>
      </c>
      <c r="M526" t="s">
        <v>73</v>
      </c>
      <c r="N526" s="23" t="s">
        <v>89</v>
      </c>
    </row>
    <row r="527" spans="1:14" x14ac:dyDescent="0.25">
      <c r="A527">
        <v>8</v>
      </c>
      <c r="B527" t="s">
        <v>90</v>
      </c>
      <c r="C527" t="s">
        <v>90</v>
      </c>
      <c r="D527" t="s">
        <v>90</v>
      </c>
      <c r="F527" t="s">
        <v>73</v>
      </c>
      <c r="G527" t="s">
        <v>85</v>
      </c>
      <c r="H527" s="4">
        <v>45901</v>
      </c>
      <c r="I527" t="s">
        <v>91</v>
      </c>
      <c r="J527">
        <v>54.17</v>
      </c>
      <c r="K527" t="s">
        <v>92</v>
      </c>
      <c r="L527" s="14">
        <v>4</v>
      </c>
      <c r="M527" t="s">
        <v>73</v>
      </c>
      <c r="N527" s="23" t="s">
        <v>89</v>
      </c>
    </row>
    <row r="528" spans="1:14" x14ac:dyDescent="0.25">
      <c r="A528">
        <v>8</v>
      </c>
      <c r="B528" t="s">
        <v>90</v>
      </c>
      <c r="C528" t="s">
        <v>90</v>
      </c>
      <c r="D528" t="s">
        <v>90</v>
      </c>
      <c r="F528" t="s">
        <v>74</v>
      </c>
      <c r="G528" t="s">
        <v>85</v>
      </c>
      <c r="H528" s="4">
        <v>45901</v>
      </c>
      <c r="I528" t="s">
        <v>91</v>
      </c>
      <c r="J528">
        <v>54.17</v>
      </c>
      <c r="K528" t="s">
        <v>92</v>
      </c>
      <c r="L528" s="14">
        <v>4</v>
      </c>
      <c r="M528" t="s">
        <v>74</v>
      </c>
      <c r="N528" s="23" t="s">
        <v>89</v>
      </c>
    </row>
    <row r="529" spans="1:14" x14ac:dyDescent="0.25">
      <c r="A529">
        <v>8</v>
      </c>
      <c r="B529" t="s">
        <v>90</v>
      </c>
      <c r="C529" t="s">
        <v>90</v>
      </c>
      <c r="D529" t="s">
        <v>90</v>
      </c>
      <c r="F529" t="s">
        <v>74</v>
      </c>
      <c r="G529" t="s">
        <v>85</v>
      </c>
      <c r="H529" s="4">
        <v>45901</v>
      </c>
      <c r="I529" t="s">
        <v>91</v>
      </c>
      <c r="J529">
        <v>54.17</v>
      </c>
      <c r="K529" t="s">
        <v>92</v>
      </c>
      <c r="L529" s="14">
        <v>4</v>
      </c>
      <c r="M529" t="s">
        <v>74</v>
      </c>
      <c r="N529" s="23" t="s">
        <v>89</v>
      </c>
    </row>
    <row r="530" spans="1:14" x14ac:dyDescent="0.25">
      <c r="A530">
        <v>8</v>
      </c>
      <c r="B530" t="s">
        <v>90</v>
      </c>
      <c r="C530" t="s">
        <v>90</v>
      </c>
      <c r="D530" t="s">
        <v>90</v>
      </c>
      <c r="F530" t="s">
        <v>74</v>
      </c>
      <c r="G530" t="s">
        <v>85</v>
      </c>
      <c r="H530" s="4">
        <v>45901</v>
      </c>
      <c r="I530" t="s">
        <v>91</v>
      </c>
      <c r="J530">
        <v>54.17</v>
      </c>
      <c r="K530" t="s">
        <v>92</v>
      </c>
      <c r="L530" s="14">
        <v>4</v>
      </c>
      <c r="M530" t="s">
        <v>74</v>
      </c>
      <c r="N530" s="23" t="s">
        <v>89</v>
      </c>
    </row>
    <row r="531" spans="1:14" x14ac:dyDescent="0.25">
      <c r="A531">
        <v>8</v>
      </c>
      <c r="B531" t="s">
        <v>90</v>
      </c>
      <c r="C531" t="s">
        <v>90</v>
      </c>
      <c r="D531" t="s">
        <v>90</v>
      </c>
      <c r="F531" t="s">
        <v>73</v>
      </c>
      <c r="G531" t="s">
        <v>85</v>
      </c>
      <c r="H531" s="4">
        <v>45901</v>
      </c>
      <c r="I531" t="s">
        <v>91</v>
      </c>
      <c r="J531">
        <v>54.17</v>
      </c>
      <c r="K531" t="s">
        <v>92</v>
      </c>
      <c r="L531" s="14">
        <v>4</v>
      </c>
      <c r="M531" t="s">
        <v>73</v>
      </c>
      <c r="N531" s="23" t="s">
        <v>89</v>
      </c>
    </row>
    <row r="532" spans="1:14" x14ac:dyDescent="0.25">
      <c r="A532">
        <v>8</v>
      </c>
      <c r="B532" t="s">
        <v>90</v>
      </c>
      <c r="C532" t="s">
        <v>90</v>
      </c>
      <c r="D532" t="s">
        <v>90</v>
      </c>
      <c r="F532" t="s">
        <v>74</v>
      </c>
      <c r="G532" t="s">
        <v>85</v>
      </c>
      <c r="H532" s="4">
        <v>45901</v>
      </c>
      <c r="I532" t="s">
        <v>91</v>
      </c>
      <c r="J532">
        <v>54.17</v>
      </c>
      <c r="K532" t="s">
        <v>92</v>
      </c>
      <c r="L532" s="14">
        <v>4</v>
      </c>
      <c r="M532" t="s">
        <v>74</v>
      </c>
      <c r="N532" s="23" t="s">
        <v>89</v>
      </c>
    </row>
    <row r="533" spans="1:14" x14ac:dyDescent="0.25">
      <c r="A533">
        <v>8</v>
      </c>
      <c r="B533" t="s">
        <v>90</v>
      </c>
      <c r="C533" t="s">
        <v>90</v>
      </c>
      <c r="D533" t="s">
        <v>90</v>
      </c>
      <c r="F533" t="s">
        <v>74</v>
      </c>
      <c r="G533" t="s">
        <v>85</v>
      </c>
      <c r="H533" s="4">
        <v>45901</v>
      </c>
      <c r="I533" t="s">
        <v>91</v>
      </c>
      <c r="J533">
        <v>54.17</v>
      </c>
      <c r="K533" t="s">
        <v>92</v>
      </c>
      <c r="L533" s="14">
        <v>4</v>
      </c>
      <c r="M533" t="s">
        <v>74</v>
      </c>
      <c r="N533" s="23" t="s">
        <v>89</v>
      </c>
    </row>
    <row r="534" spans="1:14" x14ac:dyDescent="0.25">
      <c r="A534">
        <v>8</v>
      </c>
      <c r="B534" t="s">
        <v>90</v>
      </c>
      <c r="C534" t="s">
        <v>90</v>
      </c>
      <c r="D534" t="s">
        <v>90</v>
      </c>
      <c r="F534" t="s">
        <v>73</v>
      </c>
      <c r="G534" t="s">
        <v>85</v>
      </c>
      <c r="H534" s="4">
        <v>45901</v>
      </c>
      <c r="I534" t="s">
        <v>91</v>
      </c>
      <c r="J534">
        <v>54.17</v>
      </c>
      <c r="K534" t="s">
        <v>92</v>
      </c>
      <c r="L534" s="14">
        <v>4</v>
      </c>
      <c r="M534" t="s">
        <v>73</v>
      </c>
      <c r="N534" s="23" t="s">
        <v>89</v>
      </c>
    </row>
    <row r="535" spans="1:14" x14ac:dyDescent="0.25">
      <c r="A535">
        <v>8</v>
      </c>
      <c r="B535" t="s">
        <v>90</v>
      </c>
      <c r="C535" t="s">
        <v>90</v>
      </c>
      <c r="D535" t="s">
        <v>90</v>
      </c>
      <c r="F535" t="s">
        <v>73</v>
      </c>
      <c r="G535" t="s">
        <v>85</v>
      </c>
      <c r="H535" s="4">
        <v>45901</v>
      </c>
      <c r="I535" t="s">
        <v>91</v>
      </c>
      <c r="J535">
        <v>54.17</v>
      </c>
      <c r="K535" t="s">
        <v>92</v>
      </c>
      <c r="L535" s="14">
        <v>4</v>
      </c>
      <c r="M535" t="s">
        <v>73</v>
      </c>
      <c r="N535" s="23" t="s">
        <v>89</v>
      </c>
    </row>
    <row r="536" spans="1:14" x14ac:dyDescent="0.25">
      <c r="A536">
        <v>8</v>
      </c>
      <c r="B536" t="s">
        <v>90</v>
      </c>
      <c r="C536" t="s">
        <v>90</v>
      </c>
      <c r="D536" t="s">
        <v>90</v>
      </c>
      <c r="F536" t="s">
        <v>74</v>
      </c>
      <c r="G536" t="s">
        <v>85</v>
      </c>
      <c r="H536" s="4">
        <v>45901</v>
      </c>
      <c r="I536" t="s">
        <v>91</v>
      </c>
      <c r="J536">
        <v>54.17</v>
      </c>
      <c r="K536" t="s">
        <v>92</v>
      </c>
      <c r="L536" s="14">
        <v>4</v>
      </c>
      <c r="M536" t="s">
        <v>74</v>
      </c>
      <c r="N536" s="23" t="s">
        <v>89</v>
      </c>
    </row>
    <row r="537" spans="1:14" x14ac:dyDescent="0.25">
      <c r="A537">
        <v>8</v>
      </c>
      <c r="B537" t="s">
        <v>90</v>
      </c>
      <c r="C537" t="s">
        <v>90</v>
      </c>
      <c r="D537" t="s">
        <v>90</v>
      </c>
      <c r="F537" t="s">
        <v>73</v>
      </c>
      <c r="G537" t="s">
        <v>85</v>
      </c>
      <c r="H537" s="4">
        <v>45901</v>
      </c>
      <c r="I537" t="s">
        <v>91</v>
      </c>
      <c r="J537">
        <v>54.17</v>
      </c>
      <c r="K537" t="s">
        <v>92</v>
      </c>
      <c r="L537" s="14">
        <v>4</v>
      </c>
      <c r="M537" t="s">
        <v>73</v>
      </c>
      <c r="N537" s="23" t="s">
        <v>89</v>
      </c>
    </row>
    <row r="538" spans="1:14" x14ac:dyDescent="0.25">
      <c r="A538">
        <v>8</v>
      </c>
      <c r="B538" t="s">
        <v>90</v>
      </c>
      <c r="C538" t="s">
        <v>90</v>
      </c>
      <c r="D538" t="s">
        <v>90</v>
      </c>
      <c r="F538" t="s">
        <v>73</v>
      </c>
      <c r="G538" t="s">
        <v>85</v>
      </c>
      <c r="H538" s="4">
        <v>45901</v>
      </c>
      <c r="I538" t="s">
        <v>91</v>
      </c>
      <c r="J538">
        <v>54.17</v>
      </c>
      <c r="K538" t="s">
        <v>92</v>
      </c>
      <c r="L538" s="14">
        <v>4</v>
      </c>
      <c r="M538" t="s">
        <v>73</v>
      </c>
      <c r="N538" s="23" t="s">
        <v>89</v>
      </c>
    </row>
    <row r="539" spans="1:14" x14ac:dyDescent="0.25">
      <c r="A539">
        <v>8</v>
      </c>
      <c r="B539" t="s">
        <v>90</v>
      </c>
      <c r="C539" t="s">
        <v>90</v>
      </c>
      <c r="D539" t="s">
        <v>90</v>
      </c>
      <c r="F539" t="s">
        <v>74</v>
      </c>
      <c r="G539" t="s">
        <v>85</v>
      </c>
      <c r="H539" s="4">
        <v>45901</v>
      </c>
      <c r="I539" t="s">
        <v>91</v>
      </c>
      <c r="J539">
        <v>54.17</v>
      </c>
      <c r="K539" t="s">
        <v>92</v>
      </c>
      <c r="L539" s="14">
        <v>4</v>
      </c>
      <c r="M539" t="s">
        <v>74</v>
      </c>
      <c r="N539" s="23" t="s">
        <v>89</v>
      </c>
    </row>
    <row r="540" spans="1:14" x14ac:dyDescent="0.25">
      <c r="A540">
        <v>8</v>
      </c>
      <c r="B540" t="s">
        <v>90</v>
      </c>
      <c r="C540" t="s">
        <v>90</v>
      </c>
      <c r="D540" t="s">
        <v>90</v>
      </c>
      <c r="F540" t="s">
        <v>74</v>
      </c>
      <c r="G540" t="s">
        <v>85</v>
      </c>
      <c r="H540" s="4">
        <v>45901</v>
      </c>
      <c r="I540" t="s">
        <v>91</v>
      </c>
      <c r="J540">
        <v>54.17</v>
      </c>
      <c r="K540" t="s">
        <v>92</v>
      </c>
      <c r="L540" s="14">
        <v>4</v>
      </c>
      <c r="M540" t="s">
        <v>74</v>
      </c>
      <c r="N540" s="23" t="s">
        <v>89</v>
      </c>
    </row>
    <row r="541" spans="1:14" x14ac:dyDescent="0.25">
      <c r="A541">
        <v>8</v>
      </c>
      <c r="B541" t="s">
        <v>90</v>
      </c>
      <c r="C541" t="s">
        <v>90</v>
      </c>
      <c r="D541" t="s">
        <v>90</v>
      </c>
      <c r="F541" t="s">
        <v>74</v>
      </c>
      <c r="G541" t="s">
        <v>85</v>
      </c>
      <c r="H541" s="4">
        <v>45901</v>
      </c>
      <c r="I541" t="s">
        <v>91</v>
      </c>
      <c r="J541">
        <v>54.17</v>
      </c>
      <c r="K541" t="s">
        <v>92</v>
      </c>
      <c r="L541" s="14">
        <v>4</v>
      </c>
      <c r="M541" t="s">
        <v>74</v>
      </c>
      <c r="N541" s="23" t="s">
        <v>89</v>
      </c>
    </row>
    <row r="542" spans="1:14" x14ac:dyDescent="0.25">
      <c r="A542">
        <v>8</v>
      </c>
      <c r="B542" t="s">
        <v>90</v>
      </c>
      <c r="C542" t="s">
        <v>90</v>
      </c>
      <c r="D542" t="s">
        <v>90</v>
      </c>
      <c r="F542" t="s">
        <v>74</v>
      </c>
      <c r="G542" t="s">
        <v>85</v>
      </c>
      <c r="H542" s="4">
        <v>45901</v>
      </c>
      <c r="I542" t="s">
        <v>91</v>
      </c>
      <c r="J542">
        <v>54.17</v>
      </c>
      <c r="K542" t="s">
        <v>92</v>
      </c>
      <c r="L542" s="14">
        <v>4</v>
      </c>
      <c r="M542" t="s">
        <v>74</v>
      </c>
      <c r="N542" s="23" t="s">
        <v>89</v>
      </c>
    </row>
    <row r="543" spans="1:14" x14ac:dyDescent="0.25">
      <c r="A543">
        <v>8</v>
      </c>
      <c r="B543" t="s">
        <v>90</v>
      </c>
      <c r="C543" t="s">
        <v>90</v>
      </c>
      <c r="D543" t="s">
        <v>90</v>
      </c>
      <c r="F543" t="s">
        <v>74</v>
      </c>
      <c r="G543" t="s">
        <v>85</v>
      </c>
      <c r="H543" s="4">
        <v>45901</v>
      </c>
      <c r="I543" t="s">
        <v>91</v>
      </c>
      <c r="J543">
        <v>54.17</v>
      </c>
      <c r="K543" t="s">
        <v>92</v>
      </c>
      <c r="L543" s="14">
        <v>4</v>
      </c>
      <c r="M543" t="s">
        <v>74</v>
      </c>
      <c r="N543" s="23" t="s">
        <v>89</v>
      </c>
    </row>
    <row r="544" spans="1:14" x14ac:dyDescent="0.25">
      <c r="A544">
        <v>8</v>
      </c>
      <c r="B544" t="s">
        <v>90</v>
      </c>
      <c r="C544" t="s">
        <v>90</v>
      </c>
      <c r="D544" t="s">
        <v>90</v>
      </c>
      <c r="F544" t="s">
        <v>74</v>
      </c>
      <c r="G544" t="s">
        <v>85</v>
      </c>
      <c r="H544" s="4">
        <v>45901</v>
      </c>
      <c r="I544" t="s">
        <v>91</v>
      </c>
      <c r="J544">
        <v>54.17</v>
      </c>
      <c r="K544" t="s">
        <v>92</v>
      </c>
      <c r="L544" s="14">
        <v>4</v>
      </c>
      <c r="M544" t="s">
        <v>74</v>
      </c>
      <c r="N544" s="23" t="s">
        <v>89</v>
      </c>
    </row>
    <row r="545" spans="1:14" x14ac:dyDescent="0.25">
      <c r="A545">
        <v>8</v>
      </c>
      <c r="B545" t="s">
        <v>90</v>
      </c>
      <c r="C545" t="s">
        <v>90</v>
      </c>
      <c r="D545" t="s">
        <v>90</v>
      </c>
      <c r="F545" t="s">
        <v>73</v>
      </c>
      <c r="G545" t="s">
        <v>85</v>
      </c>
      <c r="H545" s="4">
        <v>45901</v>
      </c>
      <c r="I545" t="s">
        <v>91</v>
      </c>
      <c r="J545">
        <v>54.17</v>
      </c>
      <c r="K545" t="s">
        <v>92</v>
      </c>
      <c r="L545" s="14">
        <v>4</v>
      </c>
      <c r="M545" t="s">
        <v>73</v>
      </c>
      <c r="N545" s="23" t="s">
        <v>89</v>
      </c>
    </row>
    <row r="546" spans="1:14" x14ac:dyDescent="0.25">
      <c r="A546">
        <v>8</v>
      </c>
      <c r="B546" t="s">
        <v>90</v>
      </c>
      <c r="C546" t="s">
        <v>90</v>
      </c>
      <c r="D546" t="s">
        <v>90</v>
      </c>
      <c r="F546" t="s">
        <v>73</v>
      </c>
      <c r="G546" t="s">
        <v>85</v>
      </c>
      <c r="H546" s="4">
        <v>45901</v>
      </c>
      <c r="I546" t="s">
        <v>91</v>
      </c>
      <c r="J546">
        <v>54.17</v>
      </c>
      <c r="K546" t="s">
        <v>92</v>
      </c>
      <c r="L546" s="14">
        <v>4</v>
      </c>
      <c r="M546" t="s">
        <v>73</v>
      </c>
      <c r="N546" s="23" t="s">
        <v>89</v>
      </c>
    </row>
    <row r="547" spans="1:14" x14ac:dyDescent="0.25">
      <c r="A547">
        <v>8</v>
      </c>
      <c r="B547" t="s">
        <v>90</v>
      </c>
      <c r="C547" t="s">
        <v>90</v>
      </c>
      <c r="D547" t="s">
        <v>90</v>
      </c>
      <c r="F547" t="s">
        <v>73</v>
      </c>
      <c r="G547" t="s">
        <v>85</v>
      </c>
      <c r="H547" s="4">
        <v>45901</v>
      </c>
      <c r="I547" t="s">
        <v>91</v>
      </c>
      <c r="J547">
        <v>54.17</v>
      </c>
      <c r="K547" t="s">
        <v>92</v>
      </c>
      <c r="L547" s="14">
        <v>4</v>
      </c>
      <c r="M547" t="s">
        <v>73</v>
      </c>
      <c r="N547" s="23" t="s">
        <v>89</v>
      </c>
    </row>
    <row r="548" spans="1:14" x14ac:dyDescent="0.25">
      <c r="A548">
        <v>8</v>
      </c>
      <c r="B548" t="s">
        <v>90</v>
      </c>
      <c r="C548" t="s">
        <v>90</v>
      </c>
      <c r="D548" t="s">
        <v>90</v>
      </c>
      <c r="F548" t="s">
        <v>73</v>
      </c>
      <c r="G548" t="s">
        <v>85</v>
      </c>
      <c r="H548" s="4">
        <v>45901</v>
      </c>
      <c r="I548" t="s">
        <v>91</v>
      </c>
      <c r="J548">
        <v>54.17</v>
      </c>
      <c r="K548" t="s">
        <v>92</v>
      </c>
      <c r="L548" s="14">
        <v>4</v>
      </c>
      <c r="M548" t="s">
        <v>73</v>
      </c>
      <c r="N548" s="23" t="s">
        <v>89</v>
      </c>
    </row>
    <row r="549" spans="1:14" x14ac:dyDescent="0.25">
      <c r="A549">
        <v>8</v>
      </c>
      <c r="B549" t="s">
        <v>90</v>
      </c>
      <c r="C549" t="s">
        <v>90</v>
      </c>
      <c r="D549" t="s">
        <v>90</v>
      </c>
      <c r="F549" t="s">
        <v>73</v>
      </c>
      <c r="G549" t="s">
        <v>85</v>
      </c>
      <c r="H549" s="4">
        <v>45901</v>
      </c>
      <c r="I549" t="s">
        <v>91</v>
      </c>
      <c r="J549">
        <v>54.17</v>
      </c>
      <c r="K549" t="s">
        <v>92</v>
      </c>
      <c r="L549" s="14">
        <v>4</v>
      </c>
      <c r="M549" t="s">
        <v>73</v>
      </c>
      <c r="N549" s="23" t="s">
        <v>89</v>
      </c>
    </row>
    <row r="550" spans="1:14" x14ac:dyDescent="0.25">
      <c r="A550">
        <v>8</v>
      </c>
      <c r="B550" t="s">
        <v>90</v>
      </c>
      <c r="C550" t="s">
        <v>90</v>
      </c>
      <c r="D550" t="s">
        <v>90</v>
      </c>
      <c r="F550" t="s">
        <v>73</v>
      </c>
      <c r="G550" t="s">
        <v>85</v>
      </c>
      <c r="H550" s="4">
        <v>45901</v>
      </c>
      <c r="I550" t="s">
        <v>91</v>
      </c>
      <c r="J550">
        <v>54.17</v>
      </c>
      <c r="K550" t="s">
        <v>92</v>
      </c>
      <c r="L550" s="14">
        <v>4</v>
      </c>
      <c r="M550" t="s">
        <v>73</v>
      </c>
      <c r="N550" s="23" t="s">
        <v>89</v>
      </c>
    </row>
    <row r="551" spans="1:14" s="16" customFormat="1" x14ac:dyDescent="0.25">
      <c r="A551" s="16">
        <v>8</v>
      </c>
      <c r="B551" s="16" t="s">
        <v>90</v>
      </c>
      <c r="C551" s="16" t="s">
        <v>90</v>
      </c>
      <c r="D551" s="16" t="s">
        <v>90</v>
      </c>
      <c r="F551" s="16" t="s">
        <v>73</v>
      </c>
      <c r="G551" s="16" t="s">
        <v>85</v>
      </c>
      <c r="H551" s="4">
        <v>45971</v>
      </c>
      <c r="I551" s="16" t="s">
        <v>91</v>
      </c>
      <c r="J551" s="16">
        <v>54.17</v>
      </c>
      <c r="K551" s="16" t="s">
        <v>92</v>
      </c>
      <c r="L551" s="14">
        <v>5</v>
      </c>
      <c r="M551" s="16" t="s">
        <v>73</v>
      </c>
      <c r="N551" s="23" t="s">
        <v>89</v>
      </c>
    </row>
    <row r="552" spans="1:14" x14ac:dyDescent="0.25">
      <c r="A552">
        <v>8</v>
      </c>
      <c r="B552" t="s">
        <v>90</v>
      </c>
      <c r="C552" t="s">
        <v>90</v>
      </c>
      <c r="D552" t="s">
        <v>90</v>
      </c>
      <c r="F552" t="s">
        <v>73</v>
      </c>
      <c r="G552" t="s">
        <v>85</v>
      </c>
      <c r="H552" s="4">
        <v>45901</v>
      </c>
      <c r="I552" t="s">
        <v>91</v>
      </c>
      <c r="J552">
        <v>54.17</v>
      </c>
      <c r="K552" t="s">
        <v>92</v>
      </c>
      <c r="L552" s="14">
        <v>5</v>
      </c>
      <c r="M552" t="s">
        <v>73</v>
      </c>
      <c r="N552" s="23" t="s">
        <v>89</v>
      </c>
    </row>
    <row r="553" spans="1:14" x14ac:dyDescent="0.25">
      <c r="A553">
        <v>8</v>
      </c>
      <c r="B553" t="s">
        <v>90</v>
      </c>
      <c r="C553" t="s">
        <v>90</v>
      </c>
      <c r="D553" t="s">
        <v>90</v>
      </c>
      <c r="F553" t="s">
        <v>73</v>
      </c>
      <c r="G553" t="s">
        <v>85</v>
      </c>
      <c r="H553" s="4">
        <v>45901</v>
      </c>
      <c r="I553" t="s">
        <v>91</v>
      </c>
      <c r="J553">
        <v>54.17</v>
      </c>
      <c r="K553" t="s">
        <v>92</v>
      </c>
      <c r="L553" s="14">
        <v>5</v>
      </c>
      <c r="M553" t="s">
        <v>73</v>
      </c>
      <c r="N553" s="23" t="s">
        <v>89</v>
      </c>
    </row>
    <row r="554" spans="1:14" x14ac:dyDescent="0.25">
      <c r="A554">
        <v>8</v>
      </c>
      <c r="B554" t="s">
        <v>90</v>
      </c>
      <c r="C554" t="s">
        <v>90</v>
      </c>
      <c r="D554" t="s">
        <v>90</v>
      </c>
      <c r="F554" t="s">
        <v>73</v>
      </c>
      <c r="G554" t="s">
        <v>85</v>
      </c>
      <c r="H554" s="4">
        <v>45901</v>
      </c>
      <c r="I554" t="s">
        <v>91</v>
      </c>
      <c r="J554">
        <v>54.17</v>
      </c>
      <c r="K554" t="s">
        <v>92</v>
      </c>
      <c r="L554" s="14">
        <v>5</v>
      </c>
      <c r="M554" t="s">
        <v>73</v>
      </c>
      <c r="N554" s="23" t="s">
        <v>89</v>
      </c>
    </row>
    <row r="555" spans="1:14" x14ac:dyDescent="0.25">
      <c r="A555">
        <v>8</v>
      </c>
      <c r="B555" t="s">
        <v>90</v>
      </c>
      <c r="C555" t="s">
        <v>90</v>
      </c>
      <c r="D555" t="s">
        <v>90</v>
      </c>
      <c r="F555" t="s">
        <v>73</v>
      </c>
      <c r="G555" t="s">
        <v>85</v>
      </c>
      <c r="H555" s="4">
        <v>45901</v>
      </c>
      <c r="I555" t="s">
        <v>91</v>
      </c>
      <c r="J555">
        <v>54.17</v>
      </c>
      <c r="K555" t="s">
        <v>92</v>
      </c>
      <c r="L555" s="14">
        <v>5</v>
      </c>
      <c r="M555" t="s">
        <v>73</v>
      </c>
      <c r="N555" s="23" t="s">
        <v>89</v>
      </c>
    </row>
    <row r="556" spans="1:14" x14ac:dyDescent="0.25">
      <c r="A556">
        <v>8</v>
      </c>
      <c r="B556" t="s">
        <v>90</v>
      </c>
      <c r="C556" t="s">
        <v>90</v>
      </c>
      <c r="D556" t="s">
        <v>90</v>
      </c>
      <c r="F556" t="s">
        <v>73</v>
      </c>
      <c r="G556" t="s">
        <v>85</v>
      </c>
      <c r="H556" s="4">
        <v>45901</v>
      </c>
      <c r="I556" t="s">
        <v>91</v>
      </c>
      <c r="J556">
        <v>54.17</v>
      </c>
      <c r="K556" t="s">
        <v>92</v>
      </c>
      <c r="L556" s="14">
        <v>5</v>
      </c>
      <c r="M556" t="s">
        <v>73</v>
      </c>
      <c r="N556" s="23" t="s">
        <v>89</v>
      </c>
    </row>
    <row r="557" spans="1:14" x14ac:dyDescent="0.25">
      <c r="A557">
        <v>8</v>
      </c>
      <c r="B557" t="s">
        <v>90</v>
      </c>
      <c r="C557" t="s">
        <v>90</v>
      </c>
      <c r="D557" t="s">
        <v>90</v>
      </c>
      <c r="F557" t="s">
        <v>73</v>
      </c>
      <c r="G557" t="s">
        <v>85</v>
      </c>
      <c r="H557" s="4">
        <v>45901</v>
      </c>
      <c r="I557" t="s">
        <v>91</v>
      </c>
      <c r="J557">
        <v>54.17</v>
      </c>
      <c r="K557" t="s">
        <v>92</v>
      </c>
      <c r="L557" s="14">
        <v>5</v>
      </c>
      <c r="M557" t="s">
        <v>73</v>
      </c>
      <c r="N557" s="23" t="s">
        <v>89</v>
      </c>
    </row>
    <row r="558" spans="1:14" x14ac:dyDescent="0.25">
      <c r="A558">
        <v>8</v>
      </c>
      <c r="B558" t="s">
        <v>90</v>
      </c>
      <c r="C558" t="s">
        <v>90</v>
      </c>
      <c r="D558" t="s">
        <v>90</v>
      </c>
      <c r="F558" t="s">
        <v>73</v>
      </c>
      <c r="G558" t="s">
        <v>85</v>
      </c>
      <c r="H558" s="4">
        <v>45901</v>
      </c>
      <c r="I558" t="s">
        <v>91</v>
      </c>
      <c r="J558">
        <v>54.17</v>
      </c>
      <c r="K558" t="s">
        <v>92</v>
      </c>
      <c r="L558" s="14">
        <v>5</v>
      </c>
      <c r="M558" t="s">
        <v>73</v>
      </c>
      <c r="N558" s="23" t="s">
        <v>89</v>
      </c>
    </row>
    <row r="559" spans="1:14" x14ac:dyDescent="0.25">
      <c r="A559">
        <v>8</v>
      </c>
      <c r="B559" t="s">
        <v>90</v>
      </c>
      <c r="C559" t="s">
        <v>90</v>
      </c>
      <c r="D559" t="s">
        <v>90</v>
      </c>
      <c r="F559" t="s">
        <v>73</v>
      </c>
      <c r="G559" t="s">
        <v>85</v>
      </c>
      <c r="H559" s="4">
        <v>45901</v>
      </c>
      <c r="I559" t="s">
        <v>91</v>
      </c>
      <c r="J559">
        <v>54.17</v>
      </c>
      <c r="K559" t="s">
        <v>92</v>
      </c>
      <c r="L559" s="14">
        <v>5</v>
      </c>
      <c r="M559" t="s">
        <v>73</v>
      </c>
      <c r="N559" s="23" t="s">
        <v>89</v>
      </c>
    </row>
    <row r="560" spans="1:14" x14ac:dyDescent="0.25">
      <c r="A560">
        <v>8</v>
      </c>
      <c r="B560" t="s">
        <v>90</v>
      </c>
      <c r="C560" t="s">
        <v>90</v>
      </c>
      <c r="D560" t="s">
        <v>90</v>
      </c>
      <c r="F560" t="s">
        <v>73</v>
      </c>
      <c r="G560" t="s">
        <v>85</v>
      </c>
      <c r="H560" s="4">
        <v>45901</v>
      </c>
      <c r="I560" t="s">
        <v>91</v>
      </c>
      <c r="J560">
        <v>54.17</v>
      </c>
      <c r="K560" t="s">
        <v>92</v>
      </c>
      <c r="L560" s="14">
        <v>5</v>
      </c>
      <c r="M560" t="s">
        <v>73</v>
      </c>
      <c r="N560" s="23" t="s">
        <v>89</v>
      </c>
    </row>
    <row r="561" spans="1:14" x14ac:dyDescent="0.25">
      <c r="A561">
        <v>8</v>
      </c>
      <c r="B561" t="s">
        <v>90</v>
      </c>
      <c r="C561" t="s">
        <v>90</v>
      </c>
      <c r="D561" t="s">
        <v>90</v>
      </c>
      <c r="F561" t="s">
        <v>73</v>
      </c>
      <c r="G561" t="s">
        <v>85</v>
      </c>
      <c r="H561" s="4">
        <v>45901</v>
      </c>
      <c r="I561" t="s">
        <v>91</v>
      </c>
      <c r="J561">
        <v>54.17</v>
      </c>
      <c r="K561" t="s">
        <v>92</v>
      </c>
      <c r="L561" s="14">
        <v>5</v>
      </c>
      <c r="M561" t="s">
        <v>73</v>
      </c>
      <c r="N561" s="23" t="s">
        <v>89</v>
      </c>
    </row>
    <row r="562" spans="1:14" x14ac:dyDescent="0.25">
      <c r="A562">
        <v>8</v>
      </c>
      <c r="B562" t="s">
        <v>90</v>
      </c>
      <c r="C562" t="s">
        <v>90</v>
      </c>
      <c r="D562" t="s">
        <v>90</v>
      </c>
      <c r="F562" t="s">
        <v>74</v>
      </c>
      <c r="G562" t="s">
        <v>85</v>
      </c>
      <c r="H562" s="4">
        <v>45901</v>
      </c>
      <c r="I562" t="s">
        <v>91</v>
      </c>
      <c r="J562">
        <v>54.17</v>
      </c>
      <c r="K562" t="s">
        <v>92</v>
      </c>
      <c r="L562" s="14">
        <v>5</v>
      </c>
      <c r="M562" t="s">
        <v>74</v>
      </c>
      <c r="N562" s="23" t="s">
        <v>89</v>
      </c>
    </row>
    <row r="563" spans="1:14" x14ac:dyDescent="0.25">
      <c r="A563">
        <v>8</v>
      </c>
      <c r="B563" t="s">
        <v>90</v>
      </c>
      <c r="C563" t="s">
        <v>90</v>
      </c>
      <c r="D563" t="s">
        <v>90</v>
      </c>
      <c r="F563" t="s">
        <v>74</v>
      </c>
      <c r="G563" t="s">
        <v>85</v>
      </c>
      <c r="H563" s="4">
        <v>45901</v>
      </c>
      <c r="I563" t="s">
        <v>91</v>
      </c>
      <c r="J563">
        <v>54.17</v>
      </c>
      <c r="K563" t="s">
        <v>92</v>
      </c>
      <c r="L563" s="14">
        <v>5</v>
      </c>
      <c r="M563" t="s">
        <v>74</v>
      </c>
      <c r="N563" s="23" t="s">
        <v>89</v>
      </c>
    </row>
    <row r="564" spans="1:14" x14ac:dyDescent="0.25">
      <c r="A564">
        <v>8</v>
      </c>
      <c r="B564" t="s">
        <v>90</v>
      </c>
      <c r="C564" t="s">
        <v>90</v>
      </c>
      <c r="D564" t="s">
        <v>90</v>
      </c>
      <c r="F564" t="s">
        <v>74</v>
      </c>
      <c r="G564" t="s">
        <v>85</v>
      </c>
      <c r="H564" s="4">
        <v>45901</v>
      </c>
      <c r="I564" t="s">
        <v>91</v>
      </c>
      <c r="J564">
        <v>54.17</v>
      </c>
      <c r="K564" t="s">
        <v>92</v>
      </c>
      <c r="L564" s="14">
        <v>5</v>
      </c>
      <c r="M564" t="s">
        <v>74</v>
      </c>
      <c r="N564" s="23" t="s">
        <v>89</v>
      </c>
    </row>
    <row r="565" spans="1:14" x14ac:dyDescent="0.25">
      <c r="A565">
        <v>8</v>
      </c>
      <c r="B565" t="s">
        <v>90</v>
      </c>
      <c r="C565" t="s">
        <v>90</v>
      </c>
      <c r="D565" t="s">
        <v>90</v>
      </c>
      <c r="F565" t="s">
        <v>74</v>
      </c>
      <c r="G565" t="s">
        <v>85</v>
      </c>
      <c r="H565" s="4">
        <v>45901</v>
      </c>
      <c r="I565" t="s">
        <v>91</v>
      </c>
      <c r="J565">
        <v>54.17</v>
      </c>
      <c r="K565" t="s">
        <v>92</v>
      </c>
      <c r="L565" s="14">
        <v>5</v>
      </c>
      <c r="M565" t="s">
        <v>74</v>
      </c>
      <c r="N565" s="23" t="s">
        <v>89</v>
      </c>
    </row>
    <row r="566" spans="1:14" x14ac:dyDescent="0.25">
      <c r="A566">
        <v>8</v>
      </c>
      <c r="B566" t="s">
        <v>90</v>
      </c>
      <c r="C566" t="s">
        <v>90</v>
      </c>
      <c r="D566" t="s">
        <v>90</v>
      </c>
      <c r="F566" t="s">
        <v>73</v>
      </c>
      <c r="G566" t="s">
        <v>85</v>
      </c>
      <c r="H566" s="4">
        <v>45901</v>
      </c>
      <c r="I566" t="s">
        <v>91</v>
      </c>
      <c r="J566">
        <v>54.17</v>
      </c>
      <c r="K566" t="s">
        <v>92</v>
      </c>
      <c r="L566" s="14">
        <v>5</v>
      </c>
      <c r="M566" t="s">
        <v>73</v>
      </c>
      <c r="N566" s="23" t="s">
        <v>89</v>
      </c>
    </row>
    <row r="567" spans="1:14" x14ac:dyDescent="0.25">
      <c r="A567">
        <v>8</v>
      </c>
      <c r="B567" t="s">
        <v>90</v>
      </c>
      <c r="C567" t="s">
        <v>90</v>
      </c>
      <c r="D567" t="s">
        <v>90</v>
      </c>
      <c r="F567" t="s">
        <v>74</v>
      </c>
      <c r="G567" t="s">
        <v>85</v>
      </c>
      <c r="H567" s="4">
        <v>45901</v>
      </c>
      <c r="I567" t="s">
        <v>91</v>
      </c>
      <c r="J567">
        <v>54.17</v>
      </c>
      <c r="K567" t="s">
        <v>92</v>
      </c>
      <c r="L567" s="14">
        <v>5</v>
      </c>
      <c r="M567" t="s">
        <v>74</v>
      </c>
      <c r="N567" s="23" t="s">
        <v>89</v>
      </c>
    </row>
    <row r="568" spans="1:14" x14ac:dyDescent="0.25">
      <c r="A568">
        <v>8</v>
      </c>
      <c r="B568" t="s">
        <v>90</v>
      </c>
      <c r="C568" t="s">
        <v>90</v>
      </c>
      <c r="D568" t="s">
        <v>90</v>
      </c>
      <c r="F568" t="s">
        <v>73</v>
      </c>
      <c r="G568" t="s">
        <v>85</v>
      </c>
      <c r="H568" s="4">
        <v>45901</v>
      </c>
      <c r="I568" t="s">
        <v>91</v>
      </c>
      <c r="J568">
        <v>54.17</v>
      </c>
      <c r="K568" t="s">
        <v>92</v>
      </c>
      <c r="L568" s="14">
        <v>5</v>
      </c>
      <c r="M568" t="s">
        <v>73</v>
      </c>
      <c r="N568" s="23" t="s">
        <v>89</v>
      </c>
    </row>
    <row r="569" spans="1:14" x14ac:dyDescent="0.25">
      <c r="A569">
        <v>8</v>
      </c>
      <c r="B569" t="s">
        <v>90</v>
      </c>
      <c r="C569" t="s">
        <v>90</v>
      </c>
      <c r="D569" t="s">
        <v>90</v>
      </c>
      <c r="F569" t="s">
        <v>73</v>
      </c>
      <c r="G569" t="s">
        <v>85</v>
      </c>
      <c r="H569" s="4">
        <v>45901</v>
      </c>
      <c r="I569" t="s">
        <v>91</v>
      </c>
      <c r="J569">
        <v>54.17</v>
      </c>
      <c r="K569" t="s">
        <v>92</v>
      </c>
      <c r="L569" s="14">
        <v>5</v>
      </c>
      <c r="M569" t="s">
        <v>73</v>
      </c>
      <c r="N569" s="23" t="s">
        <v>89</v>
      </c>
    </row>
    <row r="570" spans="1:14" x14ac:dyDescent="0.25">
      <c r="A570">
        <v>8</v>
      </c>
      <c r="B570" t="s">
        <v>90</v>
      </c>
      <c r="C570" t="s">
        <v>90</v>
      </c>
      <c r="D570" t="s">
        <v>90</v>
      </c>
      <c r="F570" t="s">
        <v>74</v>
      </c>
      <c r="G570" t="s">
        <v>85</v>
      </c>
      <c r="H570" s="4">
        <v>45901</v>
      </c>
      <c r="I570" t="s">
        <v>91</v>
      </c>
      <c r="J570">
        <v>54.17</v>
      </c>
      <c r="K570" t="s">
        <v>92</v>
      </c>
      <c r="L570" s="14">
        <v>5</v>
      </c>
      <c r="M570" t="s">
        <v>74</v>
      </c>
      <c r="N570" s="23" t="s">
        <v>89</v>
      </c>
    </row>
    <row r="571" spans="1:14" x14ac:dyDescent="0.25">
      <c r="A571">
        <v>8</v>
      </c>
      <c r="B571" t="s">
        <v>90</v>
      </c>
      <c r="C571" t="s">
        <v>90</v>
      </c>
      <c r="D571" t="s">
        <v>90</v>
      </c>
      <c r="F571" t="s">
        <v>74</v>
      </c>
      <c r="G571" t="s">
        <v>85</v>
      </c>
      <c r="H571" s="4">
        <v>45901</v>
      </c>
      <c r="I571" t="s">
        <v>91</v>
      </c>
      <c r="J571">
        <v>54.17</v>
      </c>
      <c r="K571" t="s">
        <v>92</v>
      </c>
      <c r="L571" s="14">
        <v>5</v>
      </c>
      <c r="M571" t="s">
        <v>74</v>
      </c>
      <c r="N571" s="23" t="s">
        <v>89</v>
      </c>
    </row>
    <row r="572" spans="1:14" x14ac:dyDescent="0.25">
      <c r="A572">
        <v>8</v>
      </c>
      <c r="B572" t="s">
        <v>90</v>
      </c>
      <c r="C572" t="s">
        <v>90</v>
      </c>
      <c r="D572" t="s">
        <v>90</v>
      </c>
      <c r="F572" t="s">
        <v>73</v>
      </c>
      <c r="G572" t="s">
        <v>85</v>
      </c>
      <c r="H572" s="4">
        <v>45901</v>
      </c>
      <c r="I572" t="s">
        <v>91</v>
      </c>
      <c r="J572">
        <v>54.17</v>
      </c>
      <c r="K572" t="s">
        <v>92</v>
      </c>
      <c r="L572" s="14">
        <v>5</v>
      </c>
      <c r="M572" t="s">
        <v>73</v>
      </c>
      <c r="N572" s="23" t="s">
        <v>89</v>
      </c>
    </row>
    <row r="573" spans="1:14" x14ac:dyDescent="0.25">
      <c r="A573">
        <v>8</v>
      </c>
      <c r="B573" t="s">
        <v>90</v>
      </c>
      <c r="C573" t="s">
        <v>90</v>
      </c>
      <c r="D573" t="s">
        <v>90</v>
      </c>
      <c r="F573" t="s">
        <v>73</v>
      </c>
      <c r="G573" t="s">
        <v>85</v>
      </c>
      <c r="H573" s="4">
        <v>45901</v>
      </c>
      <c r="I573" t="s">
        <v>91</v>
      </c>
      <c r="J573">
        <v>54.17</v>
      </c>
      <c r="K573" t="s">
        <v>92</v>
      </c>
      <c r="L573" s="14">
        <v>5</v>
      </c>
      <c r="M573" t="s">
        <v>73</v>
      </c>
      <c r="N573" s="23" t="s">
        <v>89</v>
      </c>
    </row>
    <row r="574" spans="1:14" x14ac:dyDescent="0.25">
      <c r="A574">
        <v>8</v>
      </c>
      <c r="B574" t="s">
        <v>90</v>
      </c>
      <c r="C574" t="s">
        <v>90</v>
      </c>
      <c r="D574" t="s">
        <v>90</v>
      </c>
      <c r="F574" t="s">
        <v>73</v>
      </c>
      <c r="G574" t="s">
        <v>85</v>
      </c>
      <c r="H574" s="4">
        <v>45901</v>
      </c>
      <c r="I574" t="s">
        <v>91</v>
      </c>
      <c r="J574">
        <v>54.17</v>
      </c>
      <c r="K574" t="s">
        <v>92</v>
      </c>
      <c r="L574" s="14">
        <v>5</v>
      </c>
      <c r="M574" t="s">
        <v>73</v>
      </c>
      <c r="N574" s="23" t="s">
        <v>89</v>
      </c>
    </row>
    <row r="575" spans="1:14" x14ac:dyDescent="0.25">
      <c r="A575">
        <v>8</v>
      </c>
      <c r="B575" t="s">
        <v>90</v>
      </c>
      <c r="C575" t="s">
        <v>90</v>
      </c>
      <c r="D575" t="s">
        <v>90</v>
      </c>
      <c r="F575" t="s">
        <v>73</v>
      </c>
      <c r="G575" t="s">
        <v>85</v>
      </c>
      <c r="H575" s="4">
        <v>45901</v>
      </c>
      <c r="I575" t="s">
        <v>91</v>
      </c>
      <c r="J575">
        <v>54.17</v>
      </c>
      <c r="K575" t="s">
        <v>92</v>
      </c>
      <c r="L575" s="14">
        <v>5</v>
      </c>
      <c r="M575" t="s">
        <v>73</v>
      </c>
      <c r="N575" s="23" t="s">
        <v>89</v>
      </c>
    </row>
    <row r="576" spans="1:14" x14ac:dyDescent="0.25">
      <c r="A576">
        <v>8</v>
      </c>
      <c r="B576" t="s">
        <v>90</v>
      </c>
      <c r="C576" t="s">
        <v>90</v>
      </c>
      <c r="D576" t="s">
        <v>90</v>
      </c>
      <c r="F576" t="s">
        <v>74</v>
      </c>
      <c r="G576" t="s">
        <v>85</v>
      </c>
      <c r="H576" s="4">
        <v>45901</v>
      </c>
      <c r="I576" t="s">
        <v>91</v>
      </c>
      <c r="J576">
        <v>54.17</v>
      </c>
      <c r="K576" t="s">
        <v>92</v>
      </c>
      <c r="L576" s="14">
        <v>5</v>
      </c>
      <c r="M576" t="s">
        <v>74</v>
      </c>
      <c r="N576" s="23" t="s">
        <v>89</v>
      </c>
    </row>
    <row r="577" spans="1:14" x14ac:dyDescent="0.25">
      <c r="A577">
        <v>8</v>
      </c>
      <c r="B577" t="s">
        <v>90</v>
      </c>
      <c r="C577" t="s">
        <v>90</v>
      </c>
      <c r="D577" t="s">
        <v>90</v>
      </c>
      <c r="F577" t="s">
        <v>73</v>
      </c>
      <c r="G577" t="s">
        <v>85</v>
      </c>
      <c r="H577" s="4">
        <v>45901</v>
      </c>
      <c r="I577" t="s">
        <v>91</v>
      </c>
      <c r="J577">
        <v>54.17</v>
      </c>
      <c r="K577" t="s">
        <v>92</v>
      </c>
      <c r="L577" s="14">
        <v>5</v>
      </c>
      <c r="M577" t="s">
        <v>73</v>
      </c>
      <c r="N577" s="23" t="s">
        <v>89</v>
      </c>
    </row>
    <row r="578" spans="1:14" x14ac:dyDescent="0.25">
      <c r="A578">
        <v>8</v>
      </c>
      <c r="B578" t="s">
        <v>90</v>
      </c>
      <c r="C578" t="s">
        <v>90</v>
      </c>
      <c r="D578" t="s">
        <v>90</v>
      </c>
      <c r="F578" t="s">
        <v>73</v>
      </c>
      <c r="G578" t="s">
        <v>85</v>
      </c>
      <c r="H578" s="4">
        <v>45901</v>
      </c>
      <c r="I578" t="s">
        <v>91</v>
      </c>
      <c r="J578">
        <v>54.17</v>
      </c>
      <c r="K578" t="s">
        <v>92</v>
      </c>
      <c r="L578" s="14">
        <v>5</v>
      </c>
      <c r="M578" t="s">
        <v>73</v>
      </c>
      <c r="N578" s="23" t="s">
        <v>89</v>
      </c>
    </row>
    <row r="579" spans="1:14" x14ac:dyDescent="0.25">
      <c r="A579">
        <v>8</v>
      </c>
      <c r="B579" t="s">
        <v>90</v>
      </c>
      <c r="C579" t="s">
        <v>90</v>
      </c>
      <c r="D579" t="s">
        <v>90</v>
      </c>
      <c r="F579" t="s">
        <v>73</v>
      </c>
      <c r="G579" t="s">
        <v>85</v>
      </c>
      <c r="H579" s="4">
        <v>45901</v>
      </c>
      <c r="I579" t="s">
        <v>91</v>
      </c>
      <c r="J579">
        <v>54.17</v>
      </c>
      <c r="K579" t="s">
        <v>92</v>
      </c>
      <c r="L579" s="14">
        <v>5</v>
      </c>
      <c r="M579" t="s">
        <v>73</v>
      </c>
      <c r="N579" s="23" t="s">
        <v>89</v>
      </c>
    </row>
    <row r="580" spans="1:14" x14ac:dyDescent="0.25">
      <c r="A580">
        <v>8</v>
      </c>
      <c r="B580" t="s">
        <v>90</v>
      </c>
      <c r="C580" t="s">
        <v>90</v>
      </c>
      <c r="D580" t="s">
        <v>90</v>
      </c>
      <c r="F580" t="s">
        <v>74</v>
      </c>
      <c r="G580" t="s">
        <v>85</v>
      </c>
      <c r="H580" s="4">
        <v>45901</v>
      </c>
      <c r="I580" t="s">
        <v>91</v>
      </c>
      <c r="J580">
        <v>54.17</v>
      </c>
      <c r="K580" t="s">
        <v>92</v>
      </c>
      <c r="L580" s="14">
        <v>5</v>
      </c>
      <c r="M580" t="s">
        <v>74</v>
      </c>
      <c r="N580" s="23" t="s">
        <v>89</v>
      </c>
    </row>
    <row r="581" spans="1:14" x14ac:dyDescent="0.25">
      <c r="A581">
        <v>8</v>
      </c>
      <c r="B581" t="s">
        <v>90</v>
      </c>
      <c r="C581" t="s">
        <v>90</v>
      </c>
      <c r="D581" t="s">
        <v>90</v>
      </c>
      <c r="F581" t="s">
        <v>74</v>
      </c>
      <c r="G581" t="s">
        <v>85</v>
      </c>
      <c r="H581" s="4">
        <v>45901</v>
      </c>
      <c r="I581" t="s">
        <v>91</v>
      </c>
      <c r="J581">
        <v>54.17</v>
      </c>
      <c r="K581" t="s">
        <v>92</v>
      </c>
      <c r="L581" s="14">
        <v>5</v>
      </c>
      <c r="M581" t="s">
        <v>74</v>
      </c>
      <c r="N581" s="23" t="s">
        <v>89</v>
      </c>
    </row>
    <row r="582" spans="1:14" x14ac:dyDescent="0.25">
      <c r="A582">
        <v>8</v>
      </c>
      <c r="B582" t="s">
        <v>90</v>
      </c>
      <c r="C582" t="s">
        <v>90</v>
      </c>
      <c r="D582" t="s">
        <v>90</v>
      </c>
      <c r="F582" t="s">
        <v>74</v>
      </c>
      <c r="G582" t="s">
        <v>85</v>
      </c>
      <c r="H582" s="4">
        <v>45901</v>
      </c>
      <c r="I582" t="s">
        <v>91</v>
      </c>
      <c r="J582">
        <v>54.17</v>
      </c>
      <c r="K582" t="s">
        <v>92</v>
      </c>
      <c r="L582" s="14">
        <v>5</v>
      </c>
      <c r="M582" t="s">
        <v>74</v>
      </c>
      <c r="N582" s="23" t="s">
        <v>89</v>
      </c>
    </row>
    <row r="583" spans="1:14" x14ac:dyDescent="0.25">
      <c r="A583">
        <v>8</v>
      </c>
      <c r="B583" t="s">
        <v>90</v>
      </c>
      <c r="C583" t="s">
        <v>90</v>
      </c>
      <c r="D583" t="s">
        <v>90</v>
      </c>
      <c r="F583" t="s">
        <v>74</v>
      </c>
      <c r="G583" t="s">
        <v>85</v>
      </c>
      <c r="H583" s="4">
        <v>45901</v>
      </c>
      <c r="I583" t="s">
        <v>91</v>
      </c>
      <c r="J583">
        <v>54.17</v>
      </c>
      <c r="K583" t="s">
        <v>92</v>
      </c>
      <c r="L583" s="14">
        <v>5</v>
      </c>
      <c r="M583" t="s">
        <v>74</v>
      </c>
      <c r="N583" s="23" t="s">
        <v>89</v>
      </c>
    </row>
    <row r="584" spans="1:14" x14ac:dyDescent="0.25">
      <c r="A584">
        <v>8</v>
      </c>
      <c r="B584" t="s">
        <v>90</v>
      </c>
      <c r="C584" t="s">
        <v>90</v>
      </c>
      <c r="D584" t="s">
        <v>90</v>
      </c>
      <c r="F584" t="s">
        <v>73</v>
      </c>
      <c r="G584" t="s">
        <v>85</v>
      </c>
      <c r="H584" s="4">
        <v>45901</v>
      </c>
      <c r="I584" t="s">
        <v>91</v>
      </c>
      <c r="J584">
        <v>54.17</v>
      </c>
      <c r="K584" t="s">
        <v>92</v>
      </c>
      <c r="L584" s="14">
        <v>5</v>
      </c>
      <c r="M584" t="s">
        <v>73</v>
      </c>
      <c r="N584" s="23" t="s">
        <v>89</v>
      </c>
    </row>
    <row r="585" spans="1:14" x14ac:dyDescent="0.25">
      <c r="A585">
        <v>8</v>
      </c>
      <c r="B585" t="s">
        <v>90</v>
      </c>
      <c r="C585" t="s">
        <v>90</v>
      </c>
      <c r="D585" t="s">
        <v>90</v>
      </c>
      <c r="F585" t="s">
        <v>73</v>
      </c>
      <c r="G585" t="s">
        <v>85</v>
      </c>
      <c r="H585" s="4">
        <v>45901</v>
      </c>
      <c r="I585" t="s">
        <v>91</v>
      </c>
      <c r="J585">
        <v>54.17</v>
      </c>
      <c r="K585" t="s">
        <v>92</v>
      </c>
      <c r="L585" s="14">
        <v>5</v>
      </c>
      <c r="M585" t="s">
        <v>73</v>
      </c>
      <c r="N585" s="23" t="s">
        <v>89</v>
      </c>
    </row>
    <row r="586" spans="1:14" x14ac:dyDescent="0.25">
      <c r="A586">
        <v>8</v>
      </c>
      <c r="B586" t="s">
        <v>90</v>
      </c>
      <c r="C586" t="s">
        <v>90</v>
      </c>
      <c r="D586" t="s">
        <v>90</v>
      </c>
      <c r="F586" t="s">
        <v>74</v>
      </c>
      <c r="G586" t="s">
        <v>85</v>
      </c>
      <c r="H586" s="4">
        <v>45901</v>
      </c>
      <c r="I586" t="s">
        <v>91</v>
      </c>
      <c r="J586">
        <v>54.17</v>
      </c>
      <c r="K586" t="s">
        <v>92</v>
      </c>
      <c r="L586" s="14">
        <v>5</v>
      </c>
      <c r="M586" t="s">
        <v>74</v>
      </c>
      <c r="N586" s="23" t="s">
        <v>89</v>
      </c>
    </row>
    <row r="587" spans="1:14" x14ac:dyDescent="0.25">
      <c r="A587">
        <v>8</v>
      </c>
      <c r="B587" t="s">
        <v>90</v>
      </c>
      <c r="C587" t="s">
        <v>90</v>
      </c>
      <c r="D587" t="s">
        <v>90</v>
      </c>
      <c r="F587" t="s">
        <v>74</v>
      </c>
      <c r="G587" t="s">
        <v>85</v>
      </c>
      <c r="H587" s="4">
        <v>45901</v>
      </c>
      <c r="I587" t="s">
        <v>91</v>
      </c>
      <c r="J587">
        <v>54.17</v>
      </c>
      <c r="K587" t="s">
        <v>92</v>
      </c>
      <c r="L587" s="14">
        <v>5</v>
      </c>
      <c r="M587" t="s">
        <v>74</v>
      </c>
      <c r="N587" s="23" t="s">
        <v>89</v>
      </c>
    </row>
    <row r="588" spans="1:14" x14ac:dyDescent="0.25">
      <c r="A588">
        <v>8</v>
      </c>
      <c r="B588" t="s">
        <v>90</v>
      </c>
      <c r="C588" t="s">
        <v>90</v>
      </c>
      <c r="D588" t="s">
        <v>90</v>
      </c>
      <c r="F588" t="s">
        <v>73</v>
      </c>
      <c r="G588" t="s">
        <v>85</v>
      </c>
      <c r="H588" s="4">
        <v>45901</v>
      </c>
      <c r="I588" t="s">
        <v>91</v>
      </c>
      <c r="J588">
        <v>54.17</v>
      </c>
      <c r="K588" t="s">
        <v>92</v>
      </c>
      <c r="L588" s="14">
        <v>5</v>
      </c>
      <c r="M588" t="s">
        <v>73</v>
      </c>
      <c r="N588" s="23" t="s">
        <v>89</v>
      </c>
    </row>
    <row r="589" spans="1:14" x14ac:dyDescent="0.25">
      <c r="A589">
        <v>8</v>
      </c>
      <c r="B589" t="s">
        <v>90</v>
      </c>
      <c r="C589" t="s">
        <v>90</v>
      </c>
      <c r="D589" t="s">
        <v>90</v>
      </c>
      <c r="F589" t="s">
        <v>73</v>
      </c>
      <c r="G589" t="s">
        <v>85</v>
      </c>
      <c r="H589" s="4">
        <v>45901</v>
      </c>
      <c r="I589" t="s">
        <v>91</v>
      </c>
      <c r="J589">
        <v>54.17</v>
      </c>
      <c r="K589" t="s">
        <v>92</v>
      </c>
      <c r="L589" s="12">
        <v>4</v>
      </c>
      <c r="M589" t="s">
        <v>73</v>
      </c>
      <c r="N589" s="23" t="s">
        <v>89</v>
      </c>
    </row>
    <row r="590" spans="1:14" x14ac:dyDescent="0.25">
      <c r="A590">
        <v>8</v>
      </c>
      <c r="B590" t="s">
        <v>90</v>
      </c>
      <c r="C590" t="s">
        <v>90</v>
      </c>
      <c r="D590" t="s">
        <v>90</v>
      </c>
      <c r="F590" t="s">
        <v>73</v>
      </c>
      <c r="G590" t="s">
        <v>85</v>
      </c>
      <c r="H590" s="4">
        <v>45901</v>
      </c>
      <c r="I590" t="s">
        <v>91</v>
      </c>
      <c r="J590">
        <v>54.17</v>
      </c>
      <c r="K590" t="s">
        <v>92</v>
      </c>
      <c r="L590" s="12">
        <v>4</v>
      </c>
      <c r="M590" t="s">
        <v>73</v>
      </c>
      <c r="N590" s="23" t="s">
        <v>89</v>
      </c>
    </row>
    <row r="591" spans="1:14" x14ac:dyDescent="0.25">
      <c r="A591">
        <v>8</v>
      </c>
      <c r="B591" t="s">
        <v>90</v>
      </c>
      <c r="C591" t="s">
        <v>90</v>
      </c>
      <c r="D591" t="s">
        <v>90</v>
      </c>
      <c r="F591" t="s">
        <v>73</v>
      </c>
      <c r="G591" t="s">
        <v>85</v>
      </c>
      <c r="H591" s="4">
        <v>45901</v>
      </c>
      <c r="I591" t="s">
        <v>91</v>
      </c>
      <c r="J591">
        <v>54.17</v>
      </c>
      <c r="K591" t="s">
        <v>92</v>
      </c>
      <c r="L591" s="12">
        <v>4</v>
      </c>
      <c r="M591" t="s">
        <v>73</v>
      </c>
      <c r="N591" s="23" t="s">
        <v>89</v>
      </c>
    </row>
    <row r="592" spans="1:14" x14ac:dyDescent="0.25">
      <c r="A592">
        <v>8</v>
      </c>
      <c r="B592" t="s">
        <v>90</v>
      </c>
      <c r="C592" t="s">
        <v>90</v>
      </c>
      <c r="D592" t="s">
        <v>90</v>
      </c>
      <c r="F592" t="s">
        <v>73</v>
      </c>
      <c r="G592" t="s">
        <v>85</v>
      </c>
      <c r="H592" s="4">
        <v>45901</v>
      </c>
      <c r="I592" t="s">
        <v>91</v>
      </c>
      <c r="J592">
        <v>54.17</v>
      </c>
      <c r="K592" t="s">
        <v>92</v>
      </c>
      <c r="L592" s="12">
        <v>4</v>
      </c>
      <c r="M592" t="s">
        <v>73</v>
      </c>
      <c r="N592" s="23" t="s">
        <v>89</v>
      </c>
    </row>
    <row r="593" spans="1:14" x14ac:dyDescent="0.25">
      <c r="A593">
        <v>8</v>
      </c>
      <c r="B593" t="s">
        <v>90</v>
      </c>
      <c r="C593" t="s">
        <v>90</v>
      </c>
      <c r="D593" t="s">
        <v>90</v>
      </c>
      <c r="F593" t="s">
        <v>73</v>
      </c>
      <c r="G593" t="s">
        <v>85</v>
      </c>
      <c r="H593" s="4">
        <v>45901</v>
      </c>
      <c r="I593" t="s">
        <v>91</v>
      </c>
      <c r="J593">
        <v>54.17</v>
      </c>
      <c r="K593" t="s">
        <v>92</v>
      </c>
      <c r="L593" s="12">
        <v>4</v>
      </c>
      <c r="M593" t="s">
        <v>73</v>
      </c>
      <c r="N593" s="23" t="s">
        <v>89</v>
      </c>
    </row>
    <row r="594" spans="1:14" x14ac:dyDescent="0.25">
      <c r="A594">
        <v>8</v>
      </c>
      <c r="B594" t="s">
        <v>90</v>
      </c>
      <c r="C594" t="s">
        <v>90</v>
      </c>
      <c r="D594" t="s">
        <v>90</v>
      </c>
      <c r="F594" t="s">
        <v>73</v>
      </c>
      <c r="G594" t="s">
        <v>85</v>
      </c>
      <c r="H594" s="4">
        <v>45901</v>
      </c>
      <c r="I594" t="s">
        <v>91</v>
      </c>
      <c r="J594">
        <v>54.17</v>
      </c>
      <c r="K594" t="s">
        <v>92</v>
      </c>
      <c r="L594" s="12">
        <v>4</v>
      </c>
      <c r="M594" t="s">
        <v>73</v>
      </c>
      <c r="N594" s="23" t="s">
        <v>89</v>
      </c>
    </row>
    <row r="595" spans="1:14" x14ac:dyDescent="0.25">
      <c r="A595">
        <v>8</v>
      </c>
      <c r="B595" t="s">
        <v>90</v>
      </c>
      <c r="C595" t="s">
        <v>90</v>
      </c>
      <c r="D595" t="s">
        <v>90</v>
      </c>
      <c r="F595" t="s">
        <v>73</v>
      </c>
      <c r="G595" t="s">
        <v>85</v>
      </c>
      <c r="H595" s="4">
        <v>45901</v>
      </c>
      <c r="I595" t="s">
        <v>91</v>
      </c>
      <c r="J595">
        <v>54.17</v>
      </c>
      <c r="K595" t="s">
        <v>92</v>
      </c>
      <c r="L595" s="12">
        <v>4</v>
      </c>
      <c r="M595" t="s">
        <v>73</v>
      </c>
      <c r="N595" s="23" t="s">
        <v>89</v>
      </c>
    </row>
    <row r="596" spans="1:14" x14ac:dyDescent="0.25">
      <c r="A596">
        <v>8</v>
      </c>
      <c r="B596" t="s">
        <v>90</v>
      </c>
      <c r="C596" t="s">
        <v>90</v>
      </c>
      <c r="D596" t="s">
        <v>90</v>
      </c>
      <c r="F596" t="s">
        <v>74</v>
      </c>
      <c r="G596" t="s">
        <v>85</v>
      </c>
      <c r="H596" s="4">
        <v>45901</v>
      </c>
      <c r="I596" t="s">
        <v>91</v>
      </c>
      <c r="J596">
        <v>54.17</v>
      </c>
      <c r="K596" t="s">
        <v>92</v>
      </c>
      <c r="L596" s="12">
        <v>4</v>
      </c>
      <c r="M596" t="s">
        <v>74</v>
      </c>
      <c r="N596" s="23" t="s">
        <v>89</v>
      </c>
    </row>
    <row r="597" spans="1:14" x14ac:dyDescent="0.25">
      <c r="A597">
        <v>8</v>
      </c>
      <c r="B597" t="s">
        <v>90</v>
      </c>
      <c r="C597" t="s">
        <v>90</v>
      </c>
      <c r="D597" t="s">
        <v>90</v>
      </c>
      <c r="F597" t="s">
        <v>74</v>
      </c>
      <c r="G597" t="s">
        <v>85</v>
      </c>
      <c r="H597" s="4">
        <v>45901</v>
      </c>
      <c r="I597" t="s">
        <v>91</v>
      </c>
      <c r="J597">
        <v>54.17</v>
      </c>
      <c r="K597" t="s">
        <v>92</v>
      </c>
      <c r="L597" s="12">
        <v>4</v>
      </c>
      <c r="M597" t="s">
        <v>74</v>
      </c>
      <c r="N597" s="23" t="s">
        <v>89</v>
      </c>
    </row>
    <row r="598" spans="1:14" x14ac:dyDescent="0.25">
      <c r="A598">
        <v>8</v>
      </c>
      <c r="B598" t="s">
        <v>90</v>
      </c>
      <c r="C598" t="s">
        <v>90</v>
      </c>
      <c r="D598" t="s">
        <v>90</v>
      </c>
      <c r="F598" t="s">
        <v>73</v>
      </c>
      <c r="G598" t="s">
        <v>85</v>
      </c>
      <c r="H598" s="4">
        <v>45901</v>
      </c>
      <c r="I598" t="s">
        <v>91</v>
      </c>
      <c r="J598">
        <v>54.17</v>
      </c>
      <c r="K598" t="s">
        <v>92</v>
      </c>
      <c r="L598" s="12">
        <v>4</v>
      </c>
      <c r="M598" t="s">
        <v>73</v>
      </c>
      <c r="N598" s="23" t="s">
        <v>89</v>
      </c>
    </row>
    <row r="599" spans="1:14" x14ac:dyDescent="0.25">
      <c r="A599">
        <v>8</v>
      </c>
      <c r="B599" t="s">
        <v>90</v>
      </c>
      <c r="C599" t="s">
        <v>90</v>
      </c>
      <c r="D599" t="s">
        <v>90</v>
      </c>
      <c r="F599" t="s">
        <v>73</v>
      </c>
      <c r="G599" t="s">
        <v>85</v>
      </c>
      <c r="H599" s="4">
        <v>45901</v>
      </c>
      <c r="I599" t="s">
        <v>91</v>
      </c>
      <c r="J599">
        <v>54.17</v>
      </c>
      <c r="K599" t="s">
        <v>92</v>
      </c>
      <c r="L599" s="12">
        <v>4</v>
      </c>
      <c r="M599" t="s">
        <v>73</v>
      </c>
      <c r="N599" s="23" t="s">
        <v>89</v>
      </c>
    </row>
    <row r="600" spans="1:14" x14ac:dyDescent="0.25">
      <c r="A600">
        <v>8</v>
      </c>
      <c r="B600" t="s">
        <v>90</v>
      </c>
      <c r="C600" t="s">
        <v>90</v>
      </c>
      <c r="D600" t="s">
        <v>90</v>
      </c>
      <c r="F600" t="s">
        <v>73</v>
      </c>
      <c r="G600" t="s">
        <v>85</v>
      </c>
      <c r="H600" s="4">
        <v>45901</v>
      </c>
      <c r="I600" t="s">
        <v>91</v>
      </c>
      <c r="J600">
        <v>54.17</v>
      </c>
      <c r="K600" t="s">
        <v>92</v>
      </c>
      <c r="L600" s="12">
        <v>4</v>
      </c>
      <c r="M600" t="s">
        <v>73</v>
      </c>
      <c r="N600" s="23" t="s">
        <v>89</v>
      </c>
    </row>
    <row r="601" spans="1:14" x14ac:dyDescent="0.25">
      <c r="A601">
        <v>8</v>
      </c>
      <c r="B601" t="s">
        <v>90</v>
      </c>
      <c r="C601" t="s">
        <v>90</v>
      </c>
      <c r="D601" t="s">
        <v>90</v>
      </c>
      <c r="F601" t="s">
        <v>73</v>
      </c>
      <c r="G601" t="s">
        <v>85</v>
      </c>
      <c r="H601" s="4">
        <v>45901</v>
      </c>
      <c r="I601" t="s">
        <v>91</v>
      </c>
      <c r="J601">
        <v>54.17</v>
      </c>
      <c r="K601" t="s">
        <v>92</v>
      </c>
      <c r="L601" s="12">
        <v>4</v>
      </c>
      <c r="M601" t="s">
        <v>73</v>
      </c>
      <c r="N601" s="23" t="s">
        <v>89</v>
      </c>
    </row>
    <row r="602" spans="1:14" x14ac:dyDescent="0.25">
      <c r="A602">
        <v>8</v>
      </c>
      <c r="B602" t="s">
        <v>90</v>
      </c>
      <c r="C602" t="s">
        <v>90</v>
      </c>
      <c r="D602" t="s">
        <v>90</v>
      </c>
      <c r="F602" t="s">
        <v>74</v>
      </c>
      <c r="G602" t="s">
        <v>85</v>
      </c>
      <c r="H602" s="4">
        <v>45901</v>
      </c>
      <c r="I602" t="s">
        <v>91</v>
      </c>
      <c r="J602">
        <v>54.17</v>
      </c>
      <c r="K602" t="s">
        <v>92</v>
      </c>
      <c r="L602" s="12">
        <v>4</v>
      </c>
      <c r="M602" t="s">
        <v>74</v>
      </c>
      <c r="N602" s="23" t="s">
        <v>89</v>
      </c>
    </row>
    <row r="603" spans="1:14" x14ac:dyDescent="0.25">
      <c r="A603">
        <v>8</v>
      </c>
      <c r="B603" t="s">
        <v>90</v>
      </c>
      <c r="C603" t="s">
        <v>90</v>
      </c>
      <c r="D603" t="s">
        <v>90</v>
      </c>
      <c r="F603" t="s">
        <v>74</v>
      </c>
      <c r="G603" t="s">
        <v>85</v>
      </c>
      <c r="H603" s="4">
        <v>45901</v>
      </c>
      <c r="I603" t="s">
        <v>91</v>
      </c>
      <c r="J603">
        <v>54.17</v>
      </c>
      <c r="K603" t="s">
        <v>92</v>
      </c>
      <c r="L603" s="12">
        <v>4</v>
      </c>
      <c r="M603" t="s">
        <v>74</v>
      </c>
      <c r="N603" s="23" t="s">
        <v>89</v>
      </c>
    </row>
    <row r="604" spans="1:14" x14ac:dyDescent="0.25">
      <c r="A604">
        <v>8</v>
      </c>
      <c r="B604" t="s">
        <v>90</v>
      </c>
      <c r="C604" t="s">
        <v>90</v>
      </c>
      <c r="D604" t="s">
        <v>90</v>
      </c>
      <c r="F604" t="s">
        <v>74</v>
      </c>
      <c r="G604" t="s">
        <v>85</v>
      </c>
      <c r="H604" s="4">
        <v>45901</v>
      </c>
      <c r="I604" t="s">
        <v>91</v>
      </c>
      <c r="J604">
        <v>54.17</v>
      </c>
      <c r="K604" t="s">
        <v>92</v>
      </c>
      <c r="L604" s="12">
        <v>4</v>
      </c>
      <c r="M604" t="s">
        <v>74</v>
      </c>
      <c r="N604" s="23" t="s">
        <v>89</v>
      </c>
    </row>
    <row r="605" spans="1:14" x14ac:dyDescent="0.25">
      <c r="A605">
        <v>8</v>
      </c>
      <c r="B605" t="s">
        <v>90</v>
      </c>
      <c r="C605" t="s">
        <v>90</v>
      </c>
      <c r="D605" t="s">
        <v>90</v>
      </c>
      <c r="F605" t="s">
        <v>74</v>
      </c>
      <c r="G605" t="s">
        <v>85</v>
      </c>
      <c r="H605" s="4">
        <v>45901</v>
      </c>
      <c r="I605" t="s">
        <v>91</v>
      </c>
      <c r="J605">
        <v>54.17</v>
      </c>
      <c r="K605" t="s">
        <v>92</v>
      </c>
      <c r="L605" s="12">
        <v>4</v>
      </c>
      <c r="M605" t="s">
        <v>74</v>
      </c>
      <c r="N605" s="23" t="s">
        <v>89</v>
      </c>
    </row>
    <row r="606" spans="1:14" x14ac:dyDescent="0.25">
      <c r="A606">
        <v>8</v>
      </c>
      <c r="B606" t="s">
        <v>90</v>
      </c>
      <c r="C606" t="s">
        <v>90</v>
      </c>
      <c r="D606" t="s">
        <v>90</v>
      </c>
      <c r="F606" t="s">
        <v>74</v>
      </c>
      <c r="G606" t="s">
        <v>85</v>
      </c>
      <c r="H606" s="4">
        <v>45901</v>
      </c>
      <c r="I606" t="s">
        <v>91</v>
      </c>
      <c r="J606">
        <v>54.17</v>
      </c>
      <c r="K606" t="s">
        <v>92</v>
      </c>
      <c r="L606" s="12">
        <v>4</v>
      </c>
      <c r="M606" t="s">
        <v>74</v>
      </c>
      <c r="N606" s="23" t="s">
        <v>89</v>
      </c>
    </row>
    <row r="607" spans="1:14" x14ac:dyDescent="0.25">
      <c r="A607">
        <v>8</v>
      </c>
      <c r="B607" t="s">
        <v>90</v>
      </c>
      <c r="C607" t="s">
        <v>90</v>
      </c>
      <c r="D607" t="s">
        <v>90</v>
      </c>
      <c r="F607" t="s">
        <v>74</v>
      </c>
      <c r="G607" t="s">
        <v>85</v>
      </c>
      <c r="H607" s="4">
        <v>45901</v>
      </c>
      <c r="I607" t="s">
        <v>91</v>
      </c>
      <c r="J607">
        <v>54.17</v>
      </c>
      <c r="K607" t="s">
        <v>92</v>
      </c>
      <c r="L607" s="12">
        <v>4</v>
      </c>
      <c r="M607" t="s">
        <v>74</v>
      </c>
      <c r="N607" s="23" t="s">
        <v>89</v>
      </c>
    </row>
    <row r="608" spans="1:14" x14ac:dyDescent="0.25">
      <c r="A608">
        <v>8</v>
      </c>
      <c r="B608" t="s">
        <v>90</v>
      </c>
      <c r="C608" t="s">
        <v>90</v>
      </c>
      <c r="D608" t="s">
        <v>90</v>
      </c>
      <c r="F608" t="s">
        <v>73</v>
      </c>
      <c r="G608" t="s">
        <v>85</v>
      </c>
      <c r="H608" s="4">
        <v>45901</v>
      </c>
      <c r="I608" t="s">
        <v>91</v>
      </c>
      <c r="J608">
        <v>54.17</v>
      </c>
      <c r="K608" t="s">
        <v>92</v>
      </c>
      <c r="L608" s="12">
        <v>5</v>
      </c>
      <c r="M608" t="s">
        <v>73</v>
      </c>
      <c r="N608" s="23" t="s">
        <v>89</v>
      </c>
    </row>
    <row r="609" spans="1:14" x14ac:dyDescent="0.25">
      <c r="A609">
        <v>8</v>
      </c>
      <c r="B609" t="s">
        <v>90</v>
      </c>
      <c r="C609" t="s">
        <v>90</v>
      </c>
      <c r="D609" t="s">
        <v>90</v>
      </c>
      <c r="F609" t="s">
        <v>73</v>
      </c>
      <c r="G609" t="s">
        <v>85</v>
      </c>
      <c r="H609" s="4">
        <v>45901</v>
      </c>
      <c r="I609" t="s">
        <v>91</v>
      </c>
      <c r="J609">
        <v>54.17</v>
      </c>
      <c r="K609" t="s">
        <v>92</v>
      </c>
      <c r="L609" s="12">
        <v>5</v>
      </c>
      <c r="M609" t="s">
        <v>73</v>
      </c>
      <c r="N609" s="23" t="s">
        <v>89</v>
      </c>
    </row>
    <row r="610" spans="1:14" x14ac:dyDescent="0.25">
      <c r="A610">
        <v>8</v>
      </c>
      <c r="B610" t="s">
        <v>90</v>
      </c>
      <c r="C610" t="s">
        <v>90</v>
      </c>
      <c r="D610" t="s">
        <v>90</v>
      </c>
      <c r="F610" t="s">
        <v>73</v>
      </c>
      <c r="G610" t="s">
        <v>85</v>
      </c>
      <c r="H610" s="4">
        <v>45901</v>
      </c>
      <c r="I610" t="s">
        <v>91</v>
      </c>
      <c r="J610">
        <v>54.17</v>
      </c>
      <c r="K610" t="s">
        <v>92</v>
      </c>
      <c r="L610" s="12">
        <v>5</v>
      </c>
      <c r="M610" t="s">
        <v>73</v>
      </c>
      <c r="N610" s="23" t="s">
        <v>89</v>
      </c>
    </row>
    <row r="611" spans="1:14" x14ac:dyDescent="0.25">
      <c r="A611">
        <v>8</v>
      </c>
      <c r="B611" t="s">
        <v>90</v>
      </c>
      <c r="C611" t="s">
        <v>90</v>
      </c>
      <c r="D611" t="s">
        <v>90</v>
      </c>
      <c r="F611" t="s">
        <v>74</v>
      </c>
      <c r="G611" t="s">
        <v>85</v>
      </c>
      <c r="H611" s="4">
        <v>45901</v>
      </c>
      <c r="I611" t="s">
        <v>91</v>
      </c>
      <c r="J611">
        <v>54.17</v>
      </c>
      <c r="K611" t="s">
        <v>92</v>
      </c>
      <c r="L611" s="12">
        <v>5</v>
      </c>
      <c r="M611" t="s">
        <v>74</v>
      </c>
      <c r="N611" s="23" t="s">
        <v>89</v>
      </c>
    </row>
    <row r="612" spans="1:14" x14ac:dyDescent="0.25">
      <c r="A612">
        <v>8</v>
      </c>
      <c r="B612" t="s">
        <v>90</v>
      </c>
      <c r="C612" t="s">
        <v>90</v>
      </c>
      <c r="D612" t="s">
        <v>90</v>
      </c>
      <c r="F612" t="s">
        <v>73</v>
      </c>
      <c r="G612" t="s">
        <v>85</v>
      </c>
      <c r="H612" s="4">
        <v>45901</v>
      </c>
      <c r="I612" t="s">
        <v>91</v>
      </c>
      <c r="J612">
        <v>54.17</v>
      </c>
      <c r="K612" t="s">
        <v>92</v>
      </c>
      <c r="L612" s="12">
        <v>5</v>
      </c>
      <c r="M612" t="s">
        <v>73</v>
      </c>
      <c r="N612" s="23" t="s">
        <v>89</v>
      </c>
    </row>
    <row r="613" spans="1:14" x14ac:dyDescent="0.25">
      <c r="A613">
        <v>8</v>
      </c>
      <c r="B613" t="s">
        <v>90</v>
      </c>
      <c r="C613" t="s">
        <v>90</v>
      </c>
      <c r="D613" t="s">
        <v>90</v>
      </c>
      <c r="F613" t="s">
        <v>73</v>
      </c>
      <c r="G613" t="s">
        <v>85</v>
      </c>
      <c r="H613" s="4">
        <v>45901</v>
      </c>
      <c r="I613" t="s">
        <v>91</v>
      </c>
      <c r="J613">
        <v>54.17</v>
      </c>
      <c r="K613" t="s">
        <v>92</v>
      </c>
      <c r="L613" s="12">
        <v>5</v>
      </c>
      <c r="M613" t="s">
        <v>73</v>
      </c>
      <c r="N613" s="23" t="s">
        <v>89</v>
      </c>
    </row>
    <row r="614" spans="1:14" x14ac:dyDescent="0.25">
      <c r="A614">
        <v>8</v>
      </c>
      <c r="B614" t="s">
        <v>90</v>
      </c>
      <c r="C614" t="s">
        <v>90</v>
      </c>
      <c r="D614" t="s">
        <v>90</v>
      </c>
      <c r="F614" t="s">
        <v>73</v>
      </c>
      <c r="G614" t="s">
        <v>85</v>
      </c>
      <c r="H614" s="4">
        <v>45901</v>
      </c>
      <c r="I614" t="s">
        <v>91</v>
      </c>
      <c r="J614">
        <v>54.17</v>
      </c>
      <c r="K614" t="s">
        <v>92</v>
      </c>
      <c r="L614" s="12">
        <v>5</v>
      </c>
      <c r="M614" t="s">
        <v>73</v>
      </c>
      <c r="N614" s="23" t="s">
        <v>89</v>
      </c>
    </row>
    <row r="615" spans="1:14" x14ac:dyDescent="0.25">
      <c r="A615">
        <v>8</v>
      </c>
      <c r="B615" t="s">
        <v>90</v>
      </c>
      <c r="C615" t="s">
        <v>90</v>
      </c>
      <c r="D615" t="s">
        <v>90</v>
      </c>
      <c r="F615" t="s">
        <v>73</v>
      </c>
      <c r="G615" t="s">
        <v>85</v>
      </c>
      <c r="H615" s="4">
        <v>45901</v>
      </c>
      <c r="I615" t="s">
        <v>91</v>
      </c>
      <c r="J615">
        <v>54.17</v>
      </c>
      <c r="K615" t="s">
        <v>92</v>
      </c>
      <c r="L615" s="12">
        <v>5</v>
      </c>
      <c r="M615" t="s">
        <v>73</v>
      </c>
      <c r="N615" s="23" t="s">
        <v>89</v>
      </c>
    </row>
    <row r="616" spans="1:14" x14ac:dyDescent="0.25">
      <c r="A616">
        <v>8</v>
      </c>
      <c r="B616" t="s">
        <v>90</v>
      </c>
      <c r="C616" t="s">
        <v>90</v>
      </c>
      <c r="D616" t="s">
        <v>90</v>
      </c>
      <c r="F616" t="s">
        <v>73</v>
      </c>
      <c r="G616" t="s">
        <v>85</v>
      </c>
      <c r="H616" s="4">
        <v>45901</v>
      </c>
      <c r="I616" t="s">
        <v>91</v>
      </c>
      <c r="J616">
        <v>54.17</v>
      </c>
      <c r="K616" t="s">
        <v>92</v>
      </c>
      <c r="L616" s="12">
        <v>5</v>
      </c>
      <c r="M616" t="s">
        <v>73</v>
      </c>
      <c r="N616" s="23" t="s">
        <v>89</v>
      </c>
    </row>
    <row r="617" spans="1:14" x14ac:dyDescent="0.25">
      <c r="A617">
        <v>8</v>
      </c>
      <c r="B617" t="s">
        <v>90</v>
      </c>
      <c r="C617" t="s">
        <v>90</v>
      </c>
      <c r="D617" t="s">
        <v>90</v>
      </c>
      <c r="F617" t="s">
        <v>73</v>
      </c>
      <c r="G617" t="s">
        <v>85</v>
      </c>
      <c r="H617" s="4">
        <v>45901</v>
      </c>
      <c r="I617" t="s">
        <v>91</v>
      </c>
      <c r="J617">
        <v>54.17</v>
      </c>
      <c r="K617" t="s">
        <v>92</v>
      </c>
      <c r="L617" s="12">
        <v>5</v>
      </c>
      <c r="M617" t="s">
        <v>73</v>
      </c>
      <c r="N617" s="23" t="s">
        <v>89</v>
      </c>
    </row>
    <row r="618" spans="1:14" x14ac:dyDescent="0.25">
      <c r="A618">
        <v>8</v>
      </c>
      <c r="B618" t="s">
        <v>90</v>
      </c>
      <c r="C618" t="s">
        <v>90</v>
      </c>
      <c r="D618" t="s">
        <v>90</v>
      </c>
      <c r="F618" t="s">
        <v>73</v>
      </c>
      <c r="G618" t="s">
        <v>85</v>
      </c>
      <c r="H618" s="4">
        <v>45901</v>
      </c>
      <c r="I618" t="s">
        <v>91</v>
      </c>
      <c r="J618">
        <v>54.17</v>
      </c>
      <c r="K618" t="s">
        <v>92</v>
      </c>
      <c r="L618" s="12">
        <v>5</v>
      </c>
      <c r="M618" t="s">
        <v>73</v>
      </c>
      <c r="N618" s="23" t="s">
        <v>89</v>
      </c>
    </row>
    <row r="619" spans="1:14" x14ac:dyDescent="0.25">
      <c r="A619">
        <v>8</v>
      </c>
      <c r="B619" t="s">
        <v>90</v>
      </c>
      <c r="C619" t="s">
        <v>90</v>
      </c>
      <c r="D619" t="s">
        <v>90</v>
      </c>
      <c r="F619" t="s">
        <v>73</v>
      </c>
      <c r="G619" t="s">
        <v>85</v>
      </c>
      <c r="H619" s="4">
        <v>45901</v>
      </c>
      <c r="I619" t="s">
        <v>91</v>
      </c>
      <c r="J619">
        <v>54.17</v>
      </c>
      <c r="K619" t="s">
        <v>92</v>
      </c>
      <c r="L619" s="12">
        <v>5</v>
      </c>
      <c r="M619" t="s">
        <v>73</v>
      </c>
      <c r="N619" s="23" t="s">
        <v>89</v>
      </c>
    </row>
    <row r="620" spans="1:14" x14ac:dyDescent="0.25">
      <c r="A620">
        <v>8</v>
      </c>
      <c r="B620" t="s">
        <v>90</v>
      </c>
      <c r="C620" t="s">
        <v>90</v>
      </c>
      <c r="D620" t="s">
        <v>90</v>
      </c>
      <c r="F620" t="s">
        <v>74</v>
      </c>
      <c r="G620" t="s">
        <v>85</v>
      </c>
      <c r="H620" s="4">
        <v>45901</v>
      </c>
      <c r="I620" t="s">
        <v>91</v>
      </c>
      <c r="J620">
        <v>54.17</v>
      </c>
      <c r="K620" t="s">
        <v>92</v>
      </c>
      <c r="L620" s="12">
        <v>5</v>
      </c>
      <c r="M620" t="s">
        <v>74</v>
      </c>
      <c r="N620" s="23" t="s">
        <v>89</v>
      </c>
    </row>
    <row r="621" spans="1:14" x14ac:dyDescent="0.25">
      <c r="A621">
        <v>8</v>
      </c>
      <c r="B621" t="s">
        <v>90</v>
      </c>
      <c r="C621" t="s">
        <v>90</v>
      </c>
      <c r="D621" t="s">
        <v>90</v>
      </c>
      <c r="F621" t="s">
        <v>73</v>
      </c>
      <c r="G621" t="s">
        <v>85</v>
      </c>
      <c r="H621" s="4">
        <v>45901</v>
      </c>
      <c r="I621" t="s">
        <v>91</v>
      </c>
      <c r="J621">
        <v>54.17</v>
      </c>
      <c r="K621" t="s">
        <v>92</v>
      </c>
      <c r="L621" s="12">
        <v>5</v>
      </c>
      <c r="M621" t="s">
        <v>73</v>
      </c>
      <c r="N621" s="23" t="s">
        <v>89</v>
      </c>
    </row>
    <row r="622" spans="1:14" x14ac:dyDescent="0.25">
      <c r="A622">
        <v>8</v>
      </c>
      <c r="B622" t="s">
        <v>90</v>
      </c>
      <c r="C622" t="s">
        <v>90</v>
      </c>
      <c r="D622" t="s">
        <v>90</v>
      </c>
      <c r="F622" t="s">
        <v>74</v>
      </c>
      <c r="G622" t="s">
        <v>85</v>
      </c>
      <c r="H622" s="4">
        <v>45901</v>
      </c>
      <c r="I622" t="s">
        <v>91</v>
      </c>
      <c r="J622">
        <v>54.17</v>
      </c>
      <c r="K622" t="s">
        <v>92</v>
      </c>
      <c r="L622" s="12">
        <v>5</v>
      </c>
      <c r="M622" t="s">
        <v>74</v>
      </c>
      <c r="N622" s="23" t="s">
        <v>89</v>
      </c>
    </row>
    <row r="623" spans="1:14" x14ac:dyDescent="0.25">
      <c r="A623">
        <v>8</v>
      </c>
      <c r="B623" t="s">
        <v>90</v>
      </c>
      <c r="C623" t="s">
        <v>90</v>
      </c>
      <c r="D623" t="s">
        <v>90</v>
      </c>
      <c r="F623" t="s">
        <v>73</v>
      </c>
      <c r="G623" t="s">
        <v>85</v>
      </c>
      <c r="H623" s="4">
        <v>45901</v>
      </c>
      <c r="I623" t="s">
        <v>91</v>
      </c>
      <c r="J623">
        <v>54.17</v>
      </c>
      <c r="K623" t="s">
        <v>92</v>
      </c>
      <c r="L623" s="12">
        <v>5</v>
      </c>
      <c r="M623" t="s">
        <v>73</v>
      </c>
      <c r="N623" s="23" t="s">
        <v>89</v>
      </c>
    </row>
    <row r="624" spans="1:14" x14ac:dyDescent="0.25">
      <c r="A624">
        <v>8</v>
      </c>
      <c r="B624" t="s">
        <v>90</v>
      </c>
      <c r="C624" t="s">
        <v>90</v>
      </c>
      <c r="D624" t="s">
        <v>90</v>
      </c>
      <c r="F624" t="s">
        <v>74</v>
      </c>
      <c r="G624" t="s">
        <v>85</v>
      </c>
      <c r="H624" s="4">
        <v>45901</v>
      </c>
      <c r="I624" t="s">
        <v>91</v>
      </c>
      <c r="J624">
        <v>54.17</v>
      </c>
      <c r="K624" t="s">
        <v>92</v>
      </c>
      <c r="L624" s="12">
        <v>5</v>
      </c>
      <c r="M624" t="s">
        <v>74</v>
      </c>
      <c r="N624" s="23" t="s">
        <v>89</v>
      </c>
    </row>
    <row r="625" spans="1:14" x14ac:dyDescent="0.25">
      <c r="A625">
        <v>8</v>
      </c>
      <c r="B625" t="s">
        <v>90</v>
      </c>
      <c r="C625" t="s">
        <v>90</v>
      </c>
      <c r="D625" t="s">
        <v>90</v>
      </c>
      <c r="F625" t="s">
        <v>74</v>
      </c>
      <c r="G625" t="s">
        <v>85</v>
      </c>
      <c r="H625" s="4">
        <v>45901</v>
      </c>
      <c r="I625" t="s">
        <v>91</v>
      </c>
      <c r="J625">
        <v>54.17</v>
      </c>
      <c r="K625" t="s">
        <v>92</v>
      </c>
      <c r="L625" s="12">
        <v>5</v>
      </c>
      <c r="M625" t="s">
        <v>74</v>
      </c>
      <c r="N625" s="23" t="s">
        <v>89</v>
      </c>
    </row>
    <row r="626" spans="1:14" x14ac:dyDescent="0.25">
      <c r="A626">
        <v>8</v>
      </c>
      <c r="B626" t="s">
        <v>90</v>
      </c>
      <c r="C626" t="s">
        <v>90</v>
      </c>
      <c r="D626" t="s">
        <v>90</v>
      </c>
      <c r="F626" t="s">
        <v>73</v>
      </c>
      <c r="G626" t="s">
        <v>85</v>
      </c>
      <c r="H626" s="4">
        <v>45901</v>
      </c>
      <c r="I626" t="s">
        <v>91</v>
      </c>
      <c r="J626">
        <v>54.17</v>
      </c>
      <c r="K626" t="s">
        <v>92</v>
      </c>
      <c r="L626" s="12">
        <v>5</v>
      </c>
      <c r="M626" t="s">
        <v>73</v>
      </c>
      <c r="N626" s="23" t="s">
        <v>89</v>
      </c>
    </row>
    <row r="627" spans="1:14" x14ac:dyDescent="0.25">
      <c r="A627">
        <v>8</v>
      </c>
      <c r="B627" t="s">
        <v>90</v>
      </c>
      <c r="C627" t="s">
        <v>90</v>
      </c>
      <c r="D627" t="s">
        <v>90</v>
      </c>
      <c r="F627" t="s">
        <v>73</v>
      </c>
      <c r="G627" t="s">
        <v>85</v>
      </c>
      <c r="H627" s="4">
        <v>45901</v>
      </c>
      <c r="I627" t="s">
        <v>91</v>
      </c>
      <c r="J627">
        <v>54.17</v>
      </c>
      <c r="K627" t="s">
        <v>92</v>
      </c>
      <c r="L627" s="12">
        <v>5</v>
      </c>
      <c r="M627" t="s">
        <v>73</v>
      </c>
      <c r="N627" s="23" t="s">
        <v>89</v>
      </c>
    </row>
    <row r="628" spans="1:14" x14ac:dyDescent="0.25">
      <c r="A628">
        <v>8</v>
      </c>
      <c r="B628" t="s">
        <v>90</v>
      </c>
      <c r="C628" t="s">
        <v>90</v>
      </c>
      <c r="D628" t="s">
        <v>90</v>
      </c>
      <c r="F628" t="s">
        <v>74</v>
      </c>
      <c r="G628" t="s">
        <v>85</v>
      </c>
      <c r="H628" s="4">
        <v>45901</v>
      </c>
      <c r="I628" t="s">
        <v>91</v>
      </c>
      <c r="J628">
        <v>54.17</v>
      </c>
      <c r="K628" t="s">
        <v>92</v>
      </c>
      <c r="L628" s="12">
        <v>5</v>
      </c>
      <c r="M628" t="s">
        <v>74</v>
      </c>
      <c r="N628" s="23" t="s">
        <v>89</v>
      </c>
    </row>
    <row r="629" spans="1:14" x14ac:dyDescent="0.25">
      <c r="A629">
        <v>8</v>
      </c>
      <c r="B629" t="s">
        <v>90</v>
      </c>
      <c r="C629" t="s">
        <v>90</v>
      </c>
      <c r="D629" t="s">
        <v>90</v>
      </c>
      <c r="F629" t="s">
        <v>73</v>
      </c>
      <c r="G629" t="s">
        <v>85</v>
      </c>
      <c r="H629" s="4">
        <v>45901</v>
      </c>
      <c r="I629" t="s">
        <v>91</v>
      </c>
      <c r="J629">
        <v>54.17</v>
      </c>
      <c r="K629" t="s">
        <v>92</v>
      </c>
      <c r="L629" s="12">
        <v>5</v>
      </c>
      <c r="M629" t="s">
        <v>73</v>
      </c>
      <c r="N629" s="23" t="s">
        <v>89</v>
      </c>
    </row>
    <row r="630" spans="1:14" x14ac:dyDescent="0.25">
      <c r="A630">
        <v>8</v>
      </c>
      <c r="B630" t="s">
        <v>90</v>
      </c>
      <c r="C630" t="s">
        <v>90</v>
      </c>
      <c r="D630" t="s">
        <v>90</v>
      </c>
      <c r="F630" t="s">
        <v>74</v>
      </c>
      <c r="G630" t="s">
        <v>85</v>
      </c>
      <c r="H630" s="4">
        <v>45901</v>
      </c>
      <c r="I630" t="s">
        <v>91</v>
      </c>
      <c r="J630">
        <v>54.17</v>
      </c>
      <c r="K630" t="s">
        <v>92</v>
      </c>
      <c r="L630" s="12">
        <v>5</v>
      </c>
      <c r="M630" t="s">
        <v>74</v>
      </c>
      <c r="N630" s="23" t="s">
        <v>89</v>
      </c>
    </row>
    <row r="631" spans="1:14" x14ac:dyDescent="0.25">
      <c r="A631">
        <v>8</v>
      </c>
      <c r="B631" t="s">
        <v>90</v>
      </c>
      <c r="C631" t="s">
        <v>90</v>
      </c>
      <c r="D631" t="s">
        <v>90</v>
      </c>
      <c r="F631" t="s">
        <v>73</v>
      </c>
      <c r="G631" t="s">
        <v>85</v>
      </c>
      <c r="H631" s="4">
        <v>45901</v>
      </c>
      <c r="I631" t="s">
        <v>91</v>
      </c>
      <c r="J631">
        <v>54.17</v>
      </c>
      <c r="K631" t="s">
        <v>92</v>
      </c>
      <c r="L631" s="12">
        <v>5</v>
      </c>
      <c r="M631" t="s">
        <v>73</v>
      </c>
      <c r="N631" s="23" t="s">
        <v>89</v>
      </c>
    </row>
    <row r="632" spans="1:14" x14ac:dyDescent="0.25">
      <c r="A632">
        <v>8</v>
      </c>
      <c r="B632" t="s">
        <v>90</v>
      </c>
      <c r="C632" t="s">
        <v>90</v>
      </c>
      <c r="D632" t="s">
        <v>90</v>
      </c>
      <c r="F632" t="s">
        <v>73</v>
      </c>
      <c r="G632" t="s">
        <v>85</v>
      </c>
      <c r="H632" s="4">
        <v>45901</v>
      </c>
      <c r="I632" t="s">
        <v>91</v>
      </c>
      <c r="J632">
        <v>54.17</v>
      </c>
      <c r="K632" t="s">
        <v>92</v>
      </c>
      <c r="L632" s="12">
        <v>5</v>
      </c>
      <c r="M632" t="s">
        <v>73</v>
      </c>
      <c r="N632" s="23" t="s">
        <v>89</v>
      </c>
    </row>
    <row r="633" spans="1:14" x14ac:dyDescent="0.25">
      <c r="A633">
        <v>8</v>
      </c>
      <c r="B633" t="s">
        <v>90</v>
      </c>
      <c r="C633" t="s">
        <v>90</v>
      </c>
      <c r="D633" t="s">
        <v>90</v>
      </c>
      <c r="F633" t="s">
        <v>74</v>
      </c>
      <c r="G633" t="s">
        <v>85</v>
      </c>
      <c r="H633" s="4">
        <v>45901</v>
      </c>
      <c r="I633" t="s">
        <v>91</v>
      </c>
      <c r="J633">
        <v>54.17</v>
      </c>
      <c r="K633" t="s">
        <v>92</v>
      </c>
      <c r="L633" s="12">
        <v>5</v>
      </c>
      <c r="M633" t="s">
        <v>74</v>
      </c>
      <c r="N633" s="23" t="s">
        <v>89</v>
      </c>
    </row>
    <row r="634" spans="1:14" x14ac:dyDescent="0.25">
      <c r="A634">
        <v>8</v>
      </c>
      <c r="B634" t="s">
        <v>90</v>
      </c>
      <c r="C634" t="s">
        <v>90</v>
      </c>
      <c r="D634" t="s">
        <v>90</v>
      </c>
      <c r="F634" t="s">
        <v>74</v>
      </c>
      <c r="G634" t="s">
        <v>85</v>
      </c>
      <c r="H634" s="4">
        <v>45901</v>
      </c>
      <c r="I634" t="s">
        <v>91</v>
      </c>
      <c r="J634">
        <v>54.17</v>
      </c>
      <c r="K634" t="s">
        <v>92</v>
      </c>
      <c r="L634" s="12">
        <v>2</v>
      </c>
      <c r="M634" t="s">
        <v>74</v>
      </c>
      <c r="N634" s="23" t="s">
        <v>89</v>
      </c>
    </row>
    <row r="635" spans="1:14" x14ac:dyDescent="0.25">
      <c r="A635">
        <v>8</v>
      </c>
      <c r="B635" t="s">
        <v>90</v>
      </c>
      <c r="C635" t="s">
        <v>90</v>
      </c>
      <c r="D635" t="s">
        <v>90</v>
      </c>
      <c r="F635" t="s">
        <v>73</v>
      </c>
      <c r="G635" t="s">
        <v>85</v>
      </c>
      <c r="H635" s="4">
        <v>45901</v>
      </c>
      <c r="I635" t="s">
        <v>91</v>
      </c>
      <c r="J635">
        <v>54.17</v>
      </c>
      <c r="K635" t="s">
        <v>92</v>
      </c>
      <c r="L635" s="12">
        <v>2</v>
      </c>
      <c r="M635" t="s">
        <v>73</v>
      </c>
      <c r="N635" s="23" t="s">
        <v>89</v>
      </c>
    </row>
    <row r="636" spans="1:14" x14ac:dyDescent="0.25">
      <c r="A636">
        <v>8</v>
      </c>
      <c r="B636" t="s">
        <v>90</v>
      </c>
      <c r="C636" t="s">
        <v>90</v>
      </c>
      <c r="D636" t="s">
        <v>90</v>
      </c>
      <c r="F636" t="s">
        <v>73</v>
      </c>
      <c r="G636" t="s">
        <v>85</v>
      </c>
      <c r="H636" s="4">
        <v>45901</v>
      </c>
      <c r="I636" t="s">
        <v>91</v>
      </c>
      <c r="J636">
        <v>54.17</v>
      </c>
      <c r="K636" t="s">
        <v>92</v>
      </c>
      <c r="L636" s="12">
        <v>3</v>
      </c>
      <c r="M636" t="s">
        <v>73</v>
      </c>
      <c r="N636" s="23" t="s">
        <v>89</v>
      </c>
    </row>
    <row r="637" spans="1:14" x14ac:dyDescent="0.25">
      <c r="A637">
        <v>8</v>
      </c>
      <c r="B637" t="s">
        <v>90</v>
      </c>
      <c r="C637" t="s">
        <v>90</v>
      </c>
      <c r="D637" t="s">
        <v>90</v>
      </c>
      <c r="F637" t="s">
        <v>73</v>
      </c>
      <c r="G637" t="s">
        <v>85</v>
      </c>
      <c r="H637" s="4">
        <v>45901</v>
      </c>
      <c r="I637" t="s">
        <v>91</v>
      </c>
      <c r="J637">
        <v>54.17</v>
      </c>
      <c r="K637" t="s">
        <v>92</v>
      </c>
      <c r="L637" s="12">
        <v>3</v>
      </c>
      <c r="M637" t="s">
        <v>73</v>
      </c>
      <c r="N637" s="23" t="s">
        <v>89</v>
      </c>
    </row>
    <row r="638" spans="1:14" x14ac:dyDescent="0.25">
      <c r="A638">
        <v>8</v>
      </c>
      <c r="B638" t="s">
        <v>90</v>
      </c>
      <c r="C638" t="s">
        <v>90</v>
      </c>
      <c r="D638" t="s">
        <v>90</v>
      </c>
      <c r="F638" t="s">
        <v>74</v>
      </c>
      <c r="G638" t="s">
        <v>85</v>
      </c>
      <c r="H638" s="4">
        <v>45901</v>
      </c>
      <c r="I638" t="s">
        <v>91</v>
      </c>
      <c r="J638">
        <v>54.17</v>
      </c>
      <c r="K638" t="s">
        <v>92</v>
      </c>
      <c r="L638" s="12">
        <v>3</v>
      </c>
      <c r="M638" t="s">
        <v>74</v>
      </c>
      <c r="N638" s="23" t="s">
        <v>89</v>
      </c>
    </row>
    <row r="639" spans="1:14" x14ac:dyDescent="0.25">
      <c r="A639">
        <v>8</v>
      </c>
      <c r="B639" t="s">
        <v>90</v>
      </c>
      <c r="C639" t="s">
        <v>90</v>
      </c>
      <c r="D639" t="s">
        <v>90</v>
      </c>
      <c r="F639" t="s">
        <v>73</v>
      </c>
      <c r="G639" t="s">
        <v>85</v>
      </c>
      <c r="H639" s="4">
        <v>45901</v>
      </c>
      <c r="I639" t="s">
        <v>91</v>
      </c>
      <c r="J639">
        <v>54.17</v>
      </c>
      <c r="K639" t="s">
        <v>92</v>
      </c>
      <c r="L639" s="12">
        <v>3</v>
      </c>
      <c r="M639" t="s">
        <v>73</v>
      </c>
      <c r="N639" s="23" t="s">
        <v>89</v>
      </c>
    </row>
    <row r="640" spans="1:14" x14ac:dyDescent="0.25">
      <c r="A640">
        <v>8</v>
      </c>
      <c r="B640" t="s">
        <v>90</v>
      </c>
      <c r="C640" t="s">
        <v>90</v>
      </c>
      <c r="D640" t="s">
        <v>90</v>
      </c>
      <c r="F640" t="s">
        <v>74</v>
      </c>
      <c r="G640" t="s">
        <v>85</v>
      </c>
      <c r="H640" s="4">
        <v>45901</v>
      </c>
      <c r="I640" t="s">
        <v>91</v>
      </c>
      <c r="J640">
        <v>54.17</v>
      </c>
      <c r="K640" t="s">
        <v>92</v>
      </c>
      <c r="L640" s="12">
        <v>3</v>
      </c>
      <c r="M640" t="s">
        <v>74</v>
      </c>
      <c r="N640" s="23" t="s">
        <v>89</v>
      </c>
    </row>
    <row r="641" spans="1:14" x14ac:dyDescent="0.25">
      <c r="A641">
        <v>8</v>
      </c>
      <c r="B641" t="s">
        <v>90</v>
      </c>
      <c r="C641" t="s">
        <v>90</v>
      </c>
      <c r="D641" t="s">
        <v>90</v>
      </c>
      <c r="F641" t="s">
        <v>73</v>
      </c>
      <c r="G641" t="s">
        <v>85</v>
      </c>
      <c r="H641" s="4">
        <v>45901</v>
      </c>
      <c r="I641" t="s">
        <v>91</v>
      </c>
      <c r="J641">
        <v>54.17</v>
      </c>
      <c r="K641" t="s">
        <v>92</v>
      </c>
      <c r="L641" s="12">
        <v>3</v>
      </c>
      <c r="M641" t="s">
        <v>73</v>
      </c>
      <c r="N641" s="23" t="s">
        <v>89</v>
      </c>
    </row>
    <row r="642" spans="1:14" x14ac:dyDescent="0.25">
      <c r="A642">
        <v>8</v>
      </c>
      <c r="B642" t="s">
        <v>90</v>
      </c>
      <c r="C642" t="s">
        <v>90</v>
      </c>
      <c r="D642" t="s">
        <v>90</v>
      </c>
      <c r="F642" t="s">
        <v>74</v>
      </c>
      <c r="G642" t="s">
        <v>85</v>
      </c>
      <c r="H642" s="4">
        <v>45901</v>
      </c>
      <c r="I642" t="s">
        <v>91</v>
      </c>
      <c r="J642">
        <v>54.17</v>
      </c>
      <c r="K642" t="s">
        <v>92</v>
      </c>
      <c r="L642" s="12">
        <v>3</v>
      </c>
      <c r="M642" t="s">
        <v>74</v>
      </c>
      <c r="N642" s="23" t="s">
        <v>89</v>
      </c>
    </row>
    <row r="643" spans="1:14" x14ac:dyDescent="0.25">
      <c r="A643">
        <v>8</v>
      </c>
      <c r="B643" t="s">
        <v>90</v>
      </c>
      <c r="C643" t="s">
        <v>90</v>
      </c>
      <c r="D643" t="s">
        <v>90</v>
      </c>
      <c r="F643" t="s">
        <v>74</v>
      </c>
      <c r="G643" t="s">
        <v>85</v>
      </c>
      <c r="H643" s="4">
        <v>45901</v>
      </c>
      <c r="I643" t="s">
        <v>91</v>
      </c>
      <c r="J643">
        <v>54.17</v>
      </c>
      <c r="K643" t="s">
        <v>92</v>
      </c>
      <c r="L643" s="12">
        <v>3</v>
      </c>
      <c r="M643" t="s">
        <v>74</v>
      </c>
      <c r="N643" s="23" t="s">
        <v>89</v>
      </c>
    </row>
    <row r="644" spans="1:14" x14ac:dyDescent="0.25">
      <c r="A644">
        <v>8</v>
      </c>
      <c r="B644" t="s">
        <v>90</v>
      </c>
      <c r="C644" t="s">
        <v>90</v>
      </c>
      <c r="D644" t="s">
        <v>90</v>
      </c>
      <c r="F644" t="s">
        <v>73</v>
      </c>
      <c r="G644" t="s">
        <v>85</v>
      </c>
      <c r="H644" s="4">
        <v>45901</v>
      </c>
      <c r="I644" t="s">
        <v>91</v>
      </c>
      <c r="J644">
        <v>54.17</v>
      </c>
      <c r="K644" t="s">
        <v>92</v>
      </c>
      <c r="L644" s="12">
        <v>3</v>
      </c>
      <c r="M644" t="s">
        <v>73</v>
      </c>
      <c r="N644" s="23" t="s">
        <v>89</v>
      </c>
    </row>
    <row r="645" spans="1:14" x14ac:dyDescent="0.25">
      <c r="A645">
        <v>8</v>
      </c>
      <c r="B645" t="s">
        <v>90</v>
      </c>
      <c r="C645" t="s">
        <v>90</v>
      </c>
      <c r="D645" t="s">
        <v>90</v>
      </c>
      <c r="F645" t="s">
        <v>73</v>
      </c>
      <c r="G645" t="s">
        <v>85</v>
      </c>
      <c r="H645" s="4">
        <v>45901</v>
      </c>
      <c r="I645" t="s">
        <v>91</v>
      </c>
      <c r="J645">
        <v>54.17</v>
      </c>
      <c r="K645" t="s">
        <v>92</v>
      </c>
      <c r="L645" s="12">
        <v>3</v>
      </c>
      <c r="M645" t="s">
        <v>73</v>
      </c>
      <c r="N645" s="23" t="s">
        <v>89</v>
      </c>
    </row>
    <row r="646" spans="1:14" x14ac:dyDescent="0.25">
      <c r="A646">
        <v>8</v>
      </c>
      <c r="B646" t="s">
        <v>90</v>
      </c>
      <c r="C646" t="s">
        <v>90</v>
      </c>
      <c r="D646" t="s">
        <v>90</v>
      </c>
      <c r="F646" t="s">
        <v>73</v>
      </c>
      <c r="G646" t="s">
        <v>85</v>
      </c>
      <c r="H646" s="4">
        <v>45901</v>
      </c>
      <c r="I646" t="s">
        <v>91</v>
      </c>
      <c r="J646">
        <v>54.17</v>
      </c>
      <c r="K646" t="s">
        <v>92</v>
      </c>
      <c r="L646" s="12">
        <v>3</v>
      </c>
      <c r="M646" t="s">
        <v>73</v>
      </c>
      <c r="N646" s="23" t="s">
        <v>89</v>
      </c>
    </row>
    <row r="647" spans="1:14" x14ac:dyDescent="0.25">
      <c r="A647">
        <v>8</v>
      </c>
      <c r="B647" t="s">
        <v>90</v>
      </c>
      <c r="C647" t="s">
        <v>90</v>
      </c>
      <c r="D647" t="s">
        <v>90</v>
      </c>
      <c r="F647" t="s">
        <v>73</v>
      </c>
      <c r="G647" t="s">
        <v>85</v>
      </c>
      <c r="H647" s="4">
        <v>45901</v>
      </c>
      <c r="I647" t="s">
        <v>91</v>
      </c>
      <c r="J647">
        <v>54.17</v>
      </c>
      <c r="K647" t="s">
        <v>92</v>
      </c>
      <c r="L647" s="12">
        <v>3</v>
      </c>
      <c r="M647" t="s">
        <v>73</v>
      </c>
      <c r="N647" s="23" t="s">
        <v>89</v>
      </c>
    </row>
    <row r="648" spans="1:14" x14ac:dyDescent="0.25">
      <c r="A648">
        <v>8</v>
      </c>
      <c r="B648" t="s">
        <v>90</v>
      </c>
      <c r="C648" t="s">
        <v>90</v>
      </c>
      <c r="D648" t="s">
        <v>90</v>
      </c>
      <c r="F648" t="s">
        <v>73</v>
      </c>
      <c r="G648" t="s">
        <v>85</v>
      </c>
      <c r="H648" s="4">
        <v>45901</v>
      </c>
      <c r="I648" t="s">
        <v>91</v>
      </c>
      <c r="J648">
        <v>54.17</v>
      </c>
      <c r="K648" t="s">
        <v>92</v>
      </c>
      <c r="L648" s="12">
        <v>3</v>
      </c>
      <c r="M648" t="s">
        <v>73</v>
      </c>
      <c r="N648" s="23" t="s">
        <v>89</v>
      </c>
    </row>
    <row r="649" spans="1:14" x14ac:dyDescent="0.25">
      <c r="A649">
        <v>8</v>
      </c>
      <c r="B649" t="s">
        <v>90</v>
      </c>
      <c r="C649" t="s">
        <v>90</v>
      </c>
      <c r="D649" t="s">
        <v>90</v>
      </c>
      <c r="F649" t="s">
        <v>74</v>
      </c>
      <c r="G649" t="s">
        <v>85</v>
      </c>
      <c r="H649" s="4">
        <v>45901</v>
      </c>
      <c r="I649" t="s">
        <v>91</v>
      </c>
      <c r="J649">
        <v>54.17</v>
      </c>
      <c r="K649" t="s">
        <v>92</v>
      </c>
      <c r="L649" s="12">
        <v>3</v>
      </c>
      <c r="M649" t="s">
        <v>74</v>
      </c>
      <c r="N649" s="23" t="s">
        <v>89</v>
      </c>
    </row>
    <row r="650" spans="1:14" x14ac:dyDescent="0.25">
      <c r="A650">
        <v>8</v>
      </c>
      <c r="B650" t="s">
        <v>90</v>
      </c>
      <c r="C650" t="s">
        <v>90</v>
      </c>
      <c r="D650" t="s">
        <v>90</v>
      </c>
      <c r="F650" t="s">
        <v>74</v>
      </c>
      <c r="G650" t="s">
        <v>85</v>
      </c>
      <c r="H650" s="4">
        <v>45901</v>
      </c>
      <c r="I650" t="s">
        <v>91</v>
      </c>
      <c r="J650">
        <v>54.17</v>
      </c>
      <c r="K650" t="s">
        <v>92</v>
      </c>
      <c r="L650" s="12">
        <v>3</v>
      </c>
      <c r="M650" t="s">
        <v>74</v>
      </c>
      <c r="N650" s="23" t="s">
        <v>89</v>
      </c>
    </row>
    <row r="651" spans="1:14" x14ac:dyDescent="0.25">
      <c r="A651">
        <v>8</v>
      </c>
      <c r="B651" t="s">
        <v>90</v>
      </c>
      <c r="C651" t="s">
        <v>90</v>
      </c>
      <c r="D651" t="s">
        <v>90</v>
      </c>
      <c r="F651" t="s">
        <v>73</v>
      </c>
      <c r="G651" t="s">
        <v>85</v>
      </c>
      <c r="H651" s="4">
        <v>45901</v>
      </c>
      <c r="I651" t="s">
        <v>91</v>
      </c>
      <c r="J651">
        <v>54.17</v>
      </c>
      <c r="K651" t="s">
        <v>92</v>
      </c>
      <c r="L651" s="12">
        <v>3</v>
      </c>
      <c r="M651" t="s">
        <v>73</v>
      </c>
      <c r="N651" s="23" t="s">
        <v>89</v>
      </c>
    </row>
    <row r="652" spans="1:14" s="7" customFormat="1" x14ac:dyDescent="0.25">
      <c r="A652" s="7">
        <v>8</v>
      </c>
      <c r="B652" s="7" t="s">
        <v>90</v>
      </c>
      <c r="C652" s="7" t="s">
        <v>90</v>
      </c>
      <c r="D652" s="7" t="s">
        <v>90</v>
      </c>
      <c r="F652" s="7" t="s">
        <v>73</v>
      </c>
      <c r="G652" s="7" t="s">
        <v>85</v>
      </c>
      <c r="H652" s="4">
        <v>45940</v>
      </c>
      <c r="I652" s="7" t="s">
        <v>91</v>
      </c>
      <c r="J652" s="7">
        <v>54.17</v>
      </c>
      <c r="K652" s="7" t="s">
        <v>92</v>
      </c>
      <c r="L652" s="12">
        <v>3</v>
      </c>
      <c r="M652" s="7" t="s">
        <v>73</v>
      </c>
      <c r="N652" s="23" t="s">
        <v>89</v>
      </c>
    </row>
    <row r="653" spans="1:14" s="7" customFormat="1" x14ac:dyDescent="0.25">
      <c r="A653" s="7">
        <v>8</v>
      </c>
      <c r="B653" s="7" t="s">
        <v>90</v>
      </c>
      <c r="C653" s="7" t="s">
        <v>90</v>
      </c>
      <c r="D653" s="7" t="s">
        <v>90</v>
      </c>
      <c r="F653" s="7" t="s">
        <v>74</v>
      </c>
      <c r="G653" s="7" t="s">
        <v>85</v>
      </c>
      <c r="H653" s="4">
        <v>45940</v>
      </c>
      <c r="I653" s="7" t="s">
        <v>91</v>
      </c>
      <c r="J653" s="7">
        <v>54.17</v>
      </c>
      <c r="K653" s="7" t="s">
        <v>92</v>
      </c>
      <c r="L653" s="12">
        <v>3</v>
      </c>
      <c r="M653" s="7" t="s">
        <v>74</v>
      </c>
      <c r="N653" s="23" t="s">
        <v>89</v>
      </c>
    </row>
    <row r="654" spans="1:14" s="7" customFormat="1" x14ac:dyDescent="0.25">
      <c r="A654" s="7">
        <v>8</v>
      </c>
      <c r="B654" s="7" t="s">
        <v>90</v>
      </c>
      <c r="C654" s="7" t="s">
        <v>90</v>
      </c>
      <c r="D654" s="7" t="s">
        <v>90</v>
      </c>
      <c r="F654" s="7" t="s">
        <v>73</v>
      </c>
      <c r="G654" s="7" t="s">
        <v>85</v>
      </c>
      <c r="H654" s="4">
        <v>45940</v>
      </c>
      <c r="I654" s="7" t="s">
        <v>91</v>
      </c>
      <c r="J654" s="7">
        <v>54.17</v>
      </c>
      <c r="K654" s="7" t="s">
        <v>92</v>
      </c>
      <c r="L654" s="12">
        <v>4</v>
      </c>
      <c r="M654" s="7" t="s">
        <v>73</v>
      </c>
      <c r="N654" s="23" t="s">
        <v>89</v>
      </c>
    </row>
    <row r="655" spans="1:14" s="7" customFormat="1" x14ac:dyDescent="0.25">
      <c r="A655" s="7">
        <v>8</v>
      </c>
      <c r="B655" s="7" t="s">
        <v>90</v>
      </c>
      <c r="C655" s="7" t="s">
        <v>90</v>
      </c>
      <c r="D655" s="7" t="s">
        <v>90</v>
      </c>
      <c r="F655" s="7" t="s">
        <v>74</v>
      </c>
      <c r="G655" s="7" t="s">
        <v>85</v>
      </c>
      <c r="H655" s="4">
        <v>45940</v>
      </c>
      <c r="I655" s="7" t="s">
        <v>91</v>
      </c>
      <c r="J655" s="7">
        <v>54.17</v>
      </c>
      <c r="K655" s="7" t="s">
        <v>92</v>
      </c>
      <c r="L655" s="12">
        <v>4</v>
      </c>
      <c r="M655" s="7" t="s">
        <v>74</v>
      </c>
      <c r="N655" s="23" t="s">
        <v>89</v>
      </c>
    </row>
    <row r="656" spans="1:14" x14ac:dyDescent="0.25">
      <c r="A656">
        <v>8</v>
      </c>
      <c r="B656" s="7" t="s">
        <v>90</v>
      </c>
      <c r="C656" s="7" t="s">
        <v>90</v>
      </c>
      <c r="D656" s="7" t="s">
        <v>90</v>
      </c>
      <c r="F656" t="s">
        <v>73</v>
      </c>
      <c r="G656" t="s">
        <v>85</v>
      </c>
      <c r="H656" s="4">
        <v>45901</v>
      </c>
      <c r="I656" t="s">
        <v>91</v>
      </c>
      <c r="J656">
        <v>54.17</v>
      </c>
      <c r="K656" t="s">
        <v>92</v>
      </c>
      <c r="L656" s="12">
        <v>4</v>
      </c>
      <c r="M656" t="s">
        <v>73</v>
      </c>
      <c r="N656" s="23" t="s">
        <v>89</v>
      </c>
    </row>
    <row r="657" spans="1:14" x14ac:dyDescent="0.25">
      <c r="A657">
        <v>8</v>
      </c>
      <c r="B657" t="s">
        <v>90</v>
      </c>
      <c r="C657" t="s">
        <v>90</v>
      </c>
      <c r="D657" t="s">
        <v>90</v>
      </c>
      <c r="F657" t="s">
        <v>74</v>
      </c>
      <c r="G657" t="s">
        <v>85</v>
      </c>
      <c r="H657" s="4">
        <v>45901</v>
      </c>
      <c r="I657" t="s">
        <v>91</v>
      </c>
      <c r="J657">
        <v>54.17</v>
      </c>
      <c r="K657" t="s">
        <v>92</v>
      </c>
      <c r="L657" s="12">
        <v>4</v>
      </c>
      <c r="M657" t="s">
        <v>74</v>
      </c>
      <c r="N657" s="23" t="s">
        <v>89</v>
      </c>
    </row>
    <row r="658" spans="1:14" x14ac:dyDescent="0.25">
      <c r="A658">
        <v>8</v>
      </c>
      <c r="B658" t="s">
        <v>90</v>
      </c>
      <c r="C658" t="s">
        <v>90</v>
      </c>
      <c r="D658" t="s">
        <v>90</v>
      </c>
      <c r="F658" t="s">
        <v>73</v>
      </c>
      <c r="G658" t="s">
        <v>85</v>
      </c>
      <c r="H658" s="4">
        <v>45901</v>
      </c>
      <c r="I658" t="s">
        <v>91</v>
      </c>
      <c r="J658">
        <v>54.17</v>
      </c>
      <c r="K658" t="s">
        <v>92</v>
      </c>
      <c r="L658" s="12">
        <v>4</v>
      </c>
      <c r="M658" t="s">
        <v>73</v>
      </c>
      <c r="N658" s="23" t="s">
        <v>89</v>
      </c>
    </row>
    <row r="659" spans="1:14" x14ac:dyDescent="0.25">
      <c r="A659">
        <v>8</v>
      </c>
      <c r="B659" t="s">
        <v>90</v>
      </c>
      <c r="C659" t="s">
        <v>90</v>
      </c>
      <c r="D659" t="s">
        <v>90</v>
      </c>
      <c r="F659" t="s">
        <v>73</v>
      </c>
      <c r="G659" t="s">
        <v>85</v>
      </c>
      <c r="H659" s="4">
        <v>45901</v>
      </c>
      <c r="I659" t="s">
        <v>91</v>
      </c>
      <c r="J659">
        <v>54.17</v>
      </c>
      <c r="K659" t="s">
        <v>92</v>
      </c>
      <c r="L659" s="12">
        <v>4</v>
      </c>
      <c r="M659" t="s">
        <v>73</v>
      </c>
      <c r="N659" s="23" t="s">
        <v>89</v>
      </c>
    </row>
    <row r="660" spans="1:14" x14ac:dyDescent="0.25">
      <c r="A660">
        <v>8</v>
      </c>
      <c r="B660" t="s">
        <v>90</v>
      </c>
      <c r="C660" t="s">
        <v>90</v>
      </c>
      <c r="D660" t="s">
        <v>90</v>
      </c>
      <c r="F660" t="s">
        <v>73</v>
      </c>
      <c r="G660" t="s">
        <v>85</v>
      </c>
      <c r="H660" s="4">
        <v>45901</v>
      </c>
      <c r="I660" t="s">
        <v>91</v>
      </c>
      <c r="J660">
        <v>54.17</v>
      </c>
      <c r="K660" t="s">
        <v>92</v>
      </c>
      <c r="L660" s="12">
        <v>4</v>
      </c>
      <c r="M660" t="s">
        <v>73</v>
      </c>
      <c r="N660" s="23" t="s">
        <v>89</v>
      </c>
    </row>
    <row r="661" spans="1:14" x14ac:dyDescent="0.25">
      <c r="A661">
        <v>8</v>
      </c>
      <c r="B661" t="s">
        <v>90</v>
      </c>
      <c r="C661" t="s">
        <v>90</v>
      </c>
      <c r="D661" t="s">
        <v>90</v>
      </c>
      <c r="F661" t="s">
        <v>74</v>
      </c>
      <c r="G661" t="s">
        <v>85</v>
      </c>
      <c r="H661" s="4">
        <v>45901</v>
      </c>
      <c r="I661" t="s">
        <v>91</v>
      </c>
      <c r="J661">
        <v>54.17</v>
      </c>
      <c r="K661" t="s">
        <v>92</v>
      </c>
      <c r="L661" s="12">
        <v>4</v>
      </c>
      <c r="M661" t="s">
        <v>74</v>
      </c>
      <c r="N661" s="23" t="s">
        <v>89</v>
      </c>
    </row>
    <row r="662" spans="1:14" s="9" customFormat="1" x14ac:dyDescent="0.25">
      <c r="A662" s="9">
        <v>8</v>
      </c>
      <c r="B662" s="9" t="s">
        <v>90</v>
      </c>
      <c r="C662" s="9" t="s">
        <v>90</v>
      </c>
      <c r="D662" s="9" t="s">
        <v>90</v>
      </c>
      <c r="F662" s="9" t="s">
        <v>73</v>
      </c>
      <c r="G662" s="9" t="s">
        <v>85</v>
      </c>
      <c r="H662" s="4">
        <v>45901</v>
      </c>
      <c r="I662" s="9" t="s">
        <v>91</v>
      </c>
      <c r="J662" s="9">
        <v>54.17</v>
      </c>
      <c r="K662" s="9" t="s">
        <v>92</v>
      </c>
      <c r="L662" s="12">
        <v>4</v>
      </c>
      <c r="M662" s="9" t="s">
        <v>73</v>
      </c>
      <c r="N662" s="23" t="s">
        <v>89</v>
      </c>
    </row>
    <row r="663" spans="1:14" s="9" customFormat="1" x14ac:dyDescent="0.25">
      <c r="A663" s="9">
        <v>8</v>
      </c>
      <c r="B663" s="9" t="s">
        <v>90</v>
      </c>
      <c r="C663" s="9" t="s">
        <v>90</v>
      </c>
      <c r="D663" s="9" t="s">
        <v>90</v>
      </c>
      <c r="F663" s="9" t="s">
        <v>73</v>
      </c>
      <c r="G663" s="9" t="s">
        <v>85</v>
      </c>
      <c r="H663" s="4">
        <v>45901</v>
      </c>
      <c r="I663" s="9" t="s">
        <v>91</v>
      </c>
      <c r="J663" s="9">
        <v>54.17</v>
      </c>
      <c r="K663" s="9" t="s">
        <v>92</v>
      </c>
      <c r="L663" s="12">
        <v>4</v>
      </c>
      <c r="M663" s="9" t="s">
        <v>73</v>
      </c>
      <c r="N663" s="23" t="s">
        <v>89</v>
      </c>
    </row>
    <row r="664" spans="1:14" s="9" customFormat="1" x14ac:dyDescent="0.25">
      <c r="A664" s="9">
        <v>8</v>
      </c>
      <c r="B664" s="9" t="s">
        <v>90</v>
      </c>
      <c r="C664" s="9" t="s">
        <v>90</v>
      </c>
      <c r="D664" s="9" t="s">
        <v>90</v>
      </c>
      <c r="F664" s="9" t="s">
        <v>74</v>
      </c>
      <c r="G664" s="9" t="s">
        <v>85</v>
      </c>
      <c r="H664" s="4">
        <v>45901</v>
      </c>
      <c r="I664" s="9" t="s">
        <v>91</v>
      </c>
      <c r="J664" s="9">
        <v>54.17</v>
      </c>
      <c r="K664" s="9" t="s">
        <v>92</v>
      </c>
      <c r="L664" s="12">
        <v>4</v>
      </c>
      <c r="M664" s="9" t="s">
        <v>74</v>
      </c>
      <c r="N664" s="23" t="s">
        <v>89</v>
      </c>
    </row>
    <row r="665" spans="1:14" x14ac:dyDescent="0.25">
      <c r="A665">
        <v>8</v>
      </c>
      <c r="B665" t="s">
        <v>90</v>
      </c>
      <c r="C665" t="s">
        <v>90</v>
      </c>
      <c r="D665" t="s">
        <v>90</v>
      </c>
      <c r="F665" t="s">
        <v>73</v>
      </c>
      <c r="G665" t="s">
        <v>85</v>
      </c>
      <c r="H665" s="4">
        <v>45901</v>
      </c>
      <c r="I665" t="s">
        <v>91</v>
      </c>
      <c r="J665">
        <v>54.17</v>
      </c>
      <c r="K665" t="s">
        <v>92</v>
      </c>
      <c r="L665" s="12">
        <v>4</v>
      </c>
      <c r="M665" t="s">
        <v>73</v>
      </c>
      <c r="N665" s="23" t="s">
        <v>89</v>
      </c>
    </row>
    <row r="666" spans="1:14" x14ac:dyDescent="0.25">
      <c r="A666">
        <v>8</v>
      </c>
      <c r="B666" t="s">
        <v>90</v>
      </c>
      <c r="C666" t="s">
        <v>90</v>
      </c>
      <c r="D666" t="s">
        <v>90</v>
      </c>
      <c r="F666" t="s">
        <v>74</v>
      </c>
      <c r="G666" t="s">
        <v>85</v>
      </c>
      <c r="H666" s="4">
        <v>45901</v>
      </c>
      <c r="I666" t="s">
        <v>91</v>
      </c>
      <c r="J666">
        <v>54.17</v>
      </c>
      <c r="K666" t="s">
        <v>92</v>
      </c>
      <c r="L666" s="12">
        <v>4</v>
      </c>
      <c r="M666" t="s">
        <v>74</v>
      </c>
      <c r="N666" s="23" t="s">
        <v>89</v>
      </c>
    </row>
    <row r="667" spans="1:14" x14ac:dyDescent="0.25">
      <c r="A667">
        <v>8</v>
      </c>
      <c r="B667" t="s">
        <v>90</v>
      </c>
      <c r="C667" t="s">
        <v>90</v>
      </c>
      <c r="D667" t="s">
        <v>90</v>
      </c>
      <c r="F667" t="s">
        <v>73</v>
      </c>
      <c r="G667" t="s">
        <v>85</v>
      </c>
      <c r="H667" s="4">
        <v>45901</v>
      </c>
      <c r="I667" t="s">
        <v>91</v>
      </c>
      <c r="J667">
        <v>54.17</v>
      </c>
      <c r="K667" t="s">
        <v>92</v>
      </c>
      <c r="L667" s="12">
        <v>4</v>
      </c>
      <c r="M667" t="s">
        <v>73</v>
      </c>
      <c r="N667" s="23" t="s">
        <v>89</v>
      </c>
    </row>
    <row r="668" spans="1:14" x14ac:dyDescent="0.25">
      <c r="A668">
        <v>8</v>
      </c>
      <c r="B668" t="s">
        <v>90</v>
      </c>
      <c r="C668" t="s">
        <v>90</v>
      </c>
      <c r="D668" t="s">
        <v>90</v>
      </c>
      <c r="F668" t="s">
        <v>73</v>
      </c>
      <c r="G668" t="s">
        <v>85</v>
      </c>
      <c r="H668" s="4">
        <v>45901</v>
      </c>
      <c r="I668" t="s">
        <v>91</v>
      </c>
      <c r="J668">
        <v>54.17</v>
      </c>
      <c r="K668" t="s">
        <v>92</v>
      </c>
      <c r="L668" s="12">
        <v>4</v>
      </c>
      <c r="M668" t="s">
        <v>73</v>
      </c>
      <c r="N668" s="23" t="s">
        <v>89</v>
      </c>
    </row>
    <row r="669" spans="1:14" x14ac:dyDescent="0.25">
      <c r="A669">
        <v>8</v>
      </c>
      <c r="B669" t="s">
        <v>90</v>
      </c>
      <c r="C669" t="s">
        <v>90</v>
      </c>
      <c r="D669" t="s">
        <v>90</v>
      </c>
      <c r="F669" t="s">
        <v>73</v>
      </c>
      <c r="G669" t="s">
        <v>85</v>
      </c>
      <c r="H669" s="4">
        <v>45901</v>
      </c>
      <c r="I669" t="s">
        <v>91</v>
      </c>
      <c r="J669">
        <v>54.17</v>
      </c>
      <c r="K669" t="s">
        <v>92</v>
      </c>
      <c r="L669" s="12">
        <v>4</v>
      </c>
      <c r="M669" t="s">
        <v>73</v>
      </c>
      <c r="N669" s="23" t="s">
        <v>89</v>
      </c>
    </row>
    <row r="670" spans="1:14" x14ac:dyDescent="0.25">
      <c r="A670">
        <v>8</v>
      </c>
      <c r="B670" t="s">
        <v>90</v>
      </c>
      <c r="C670" t="s">
        <v>90</v>
      </c>
      <c r="D670" t="s">
        <v>90</v>
      </c>
      <c r="F670" t="s">
        <v>74</v>
      </c>
      <c r="G670" t="s">
        <v>85</v>
      </c>
      <c r="H670" s="4">
        <v>45901</v>
      </c>
      <c r="I670" t="s">
        <v>91</v>
      </c>
      <c r="J670">
        <v>54.17</v>
      </c>
      <c r="K670" t="s">
        <v>92</v>
      </c>
      <c r="L670" s="12">
        <v>4</v>
      </c>
      <c r="M670" t="s">
        <v>74</v>
      </c>
      <c r="N670" s="23" t="s">
        <v>89</v>
      </c>
    </row>
    <row r="671" spans="1:14" x14ac:dyDescent="0.25">
      <c r="A671">
        <v>8</v>
      </c>
      <c r="B671" t="s">
        <v>90</v>
      </c>
      <c r="C671" t="s">
        <v>90</v>
      </c>
      <c r="D671" t="s">
        <v>90</v>
      </c>
      <c r="F671" t="s">
        <v>73</v>
      </c>
      <c r="G671" t="s">
        <v>85</v>
      </c>
      <c r="H671" s="4">
        <v>45901</v>
      </c>
      <c r="I671" t="s">
        <v>91</v>
      </c>
      <c r="J671">
        <v>54.17</v>
      </c>
      <c r="K671" t="s">
        <v>92</v>
      </c>
      <c r="L671" s="12">
        <v>4</v>
      </c>
      <c r="M671" t="s">
        <v>73</v>
      </c>
      <c r="N671" s="23" t="s">
        <v>89</v>
      </c>
    </row>
    <row r="672" spans="1:14" x14ac:dyDescent="0.25">
      <c r="A672">
        <v>8</v>
      </c>
      <c r="B672" t="s">
        <v>90</v>
      </c>
      <c r="C672" t="s">
        <v>90</v>
      </c>
      <c r="D672" t="s">
        <v>90</v>
      </c>
      <c r="F672" t="s">
        <v>73</v>
      </c>
      <c r="G672" t="s">
        <v>85</v>
      </c>
      <c r="H672" s="4">
        <v>45901</v>
      </c>
      <c r="I672" t="s">
        <v>91</v>
      </c>
      <c r="J672">
        <v>54.17</v>
      </c>
      <c r="K672" t="s">
        <v>92</v>
      </c>
      <c r="L672" s="12">
        <v>4</v>
      </c>
      <c r="M672" t="s">
        <v>73</v>
      </c>
      <c r="N672" s="23" t="s">
        <v>89</v>
      </c>
    </row>
    <row r="673" spans="1:14" x14ac:dyDescent="0.25">
      <c r="A673">
        <v>8</v>
      </c>
      <c r="B673" t="s">
        <v>90</v>
      </c>
      <c r="C673" t="s">
        <v>90</v>
      </c>
      <c r="D673" t="s">
        <v>90</v>
      </c>
      <c r="F673" t="s">
        <v>74</v>
      </c>
      <c r="G673" t="s">
        <v>85</v>
      </c>
      <c r="H673" s="4">
        <v>45901</v>
      </c>
      <c r="I673" t="s">
        <v>91</v>
      </c>
      <c r="J673">
        <v>54.17</v>
      </c>
      <c r="K673" t="s">
        <v>92</v>
      </c>
      <c r="L673" s="12">
        <v>4</v>
      </c>
      <c r="M673" t="s">
        <v>74</v>
      </c>
      <c r="N673" s="23" t="s">
        <v>89</v>
      </c>
    </row>
    <row r="674" spans="1:14" x14ac:dyDescent="0.25">
      <c r="A674">
        <v>8</v>
      </c>
      <c r="B674" t="s">
        <v>90</v>
      </c>
      <c r="C674" t="s">
        <v>90</v>
      </c>
      <c r="D674" t="s">
        <v>90</v>
      </c>
      <c r="F674" t="s">
        <v>73</v>
      </c>
      <c r="G674" t="s">
        <v>85</v>
      </c>
      <c r="H674" s="4">
        <v>45901</v>
      </c>
      <c r="I674" t="s">
        <v>91</v>
      </c>
      <c r="J674">
        <v>54.17</v>
      </c>
      <c r="K674" t="s">
        <v>92</v>
      </c>
      <c r="L674" s="12">
        <v>4</v>
      </c>
      <c r="M674" t="s">
        <v>73</v>
      </c>
      <c r="N674" s="23" t="s">
        <v>89</v>
      </c>
    </row>
    <row r="675" spans="1:14" x14ac:dyDescent="0.25">
      <c r="A675">
        <v>8</v>
      </c>
      <c r="B675" t="s">
        <v>90</v>
      </c>
      <c r="C675" t="s">
        <v>90</v>
      </c>
      <c r="D675" t="s">
        <v>90</v>
      </c>
      <c r="F675" t="s">
        <v>74</v>
      </c>
      <c r="G675" t="s">
        <v>85</v>
      </c>
      <c r="H675" s="4">
        <v>45901</v>
      </c>
      <c r="I675" t="s">
        <v>91</v>
      </c>
      <c r="J675">
        <v>54.17</v>
      </c>
      <c r="K675" t="s">
        <v>92</v>
      </c>
      <c r="L675" s="12">
        <v>4</v>
      </c>
      <c r="M675" t="s">
        <v>74</v>
      </c>
      <c r="N675" s="23" t="s">
        <v>89</v>
      </c>
    </row>
    <row r="676" spans="1:14" x14ac:dyDescent="0.25">
      <c r="A676">
        <v>8</v>
      </c>
      <c r="B676" t="s">
        <v>90</v>
      </c>
      <c r="C676" t="s">
        <v>90</v>
      </c>
      <c r="D676" t="s">
        <v>90</v>
      </c>
      <c r="F676" t="s">
        <v>73</v>
      </c>
      <c r="G676" t="s">
        <v>85</v>
      </c>
      <c r="H676" s="4">
        <v>45901</v>
      </c>
      <c r="I676" t="s">
        <v>91</v>
      </c>
      <c r="J676">
        <v>54.17</v>
      </c>
      <c r="K676" t="s">
        <v>92</v>
      </c>
      <c r="L676" s="12">
        <v>4</v>
      </c>
      <c r="M676" t="s">
        <v>73</v>
      </c>
      <c r="N676" s="23" t="s">
        <v>89</v>
      </c>
    </row>
    <row r="677" spans="1:14" x14ac:dyDescent="0.25">
      <c r="A677">
        <v>8</v>
      </c>
      <c r="B677" t="s">
        <v>90</v>
      </c>
      <c r="C677" t="s">
        <v>90</v>
      </c>
      <c r="D677" t="s">
        <v>90</v>
      </c>
      <c r="F677" t="s">
        <v>73</v>
      </c>
      <c r="G677" t="s">
        <v>85</v>
      </c>
      <c r="H677" s="4">
        <v>45901</v>
      </c>
      <c r="I677" t="s">
        <v>91</v>
      </c>
      <c r="J677">
        <v>54.17</v>
      </c>
      <c r="K677" t="s">
        <v>92</v>
      </c>
      <c r="L677" s="12">
        <v>4</v>
      </c>
      <c r="M677" t="s">
        <v>73</v>
      </c>
      <c r="N677" s="23" t="s">
        <v>89</v>
      </c>
    </row>
    <row r="678" spans="1:14" x14ac:dyDescent="0.25">
      <c r="A678">
        <v>8</v>
      </c>
      <c r="B678" t="s">
        <v>90</v>
      </c>
      <c r="C678" t="s">
        <v>90</v>
      </c>
      <c r="D678" t="s">
        <v>90</v>
      </c>
      <c r="F678" t="s">
        <v>73</v>
      </c>
      <c r="G678" t="s">
        <v>85</v>
      </c>
      <c r="H678" s="4">
        <v>45901</v>
      </c>
      <c r="I678" t="s">
        <v>91</v>
      </c>
      <c r="J678">
        <v>54.17</v>
      </c>
      <c r="K678" t="s">
        <v>92</v>
      </c>
      <c r="L678" s="12">
        <v>4</v>
      </c>
      <c r="M678" t="s">
        <v>73</v>
      </c>
      <c r="N678" s="23" t="s">
        <v>89</v>
      </c>
    </row>
    <row r="679" spans="1:14" x14ac:dyDescent="0.25">
      <c r="A679">
        <v>8</v>
      </c>
      <c r="B679" t="s">
        <v>90</v>
      </c>
      <c r="C679" t="s">
        <v>90</v>
      </c>
      <c r="D679" t="s">
        <v>90</v>
      </c>
      <c r="F679" t="s">
        <v>73</v>
      </c>
      <c r="G679" t="s">
        <v>85</v>
      </c>
      <c r="H679" s="4">
        <v>45901</v>
      </c>
      <c r="I679" t="s">
        <v>91</v>
      </c>
      <c r="J679">
        <v>54.17</v>
      </c>
      <c r="K679" t="s">
        <v>92</v>
      </c>
      <c r="L679" s="12">
        <v>4</v>
      </c>
      <c r="M679" t="s">
        <v>73</v>
      </c>
      <c r="N679" s="23" t="s">
        <v>89</v>
      </c>
    </row>
    <row r="680" spans="1:14" x14ac:dyDescent="0.25">
      <c r="A680">
        <v>8</v>
      </c>
      <c r="B680" t="s">
        <v>90</v>
      </c>
      <c r="C680" t="s">
        <v>90</v>
      </c>
      <c r="D680" t="s">
        <v>90</v>
      </c>
      <c r="F680" t="s">
        <v>74</v>
      </c>
      <c r="G680" t="s">
        <v>85</v>
      </c>
      <c r="H680" s="4">
        <v>45901</v>
      </c>
      <c r="I680" t="s">
        <v>91</v>
      </c>
      <c r="J680">
        <v>54.17</v>
      </c>
      <c r="K680" t="s">
        <v>92</v>
      </c>
      <c r="L680" s="12">
        <v>4</v>
      </c>
      <c r="M680" t="s">
        <v>74</v>
      </c>
      <c r="N680" s="23" t="s">
        <v>89</v>
      </c>
    </row>
    <row r="681" spans="1:14" x14ac:dyDescent="0.25">
      <c r="A681">
        <v>8</v>
      </c>
      <c r="B681" t="s">
        <v>90</v>
      </c>
      <c r="C681" t="s">
        <v>90</v>
      </c>
      <c r="D681" t="s">
        <v>90</v>
      </c>
      <c r="F681" t="s">
        <v>74</v>
      </c>
      <c r="G681" t="s">
        <v>85</v>
      </c>
      <c r="H681" s="4">
        <v>45901</v>
      </c>
      <c r="I681" t="s">
        <v>91</v>
      </c>
      <c r="J681">
        <v>54.17</v>
      </c>
      <c r="K681" t="s">
        <v>92</v>
      </c>
      <c r="L681" s="12">
        <v>4</v>
      </c>
      <c r="M681" t="s">
        <v>74</v>
      </c>
      <c r="N681" s="23" t="s">
        <v>89</v>
      </c>
    </row>
    <row r="682" spans="1:14" x14ac:dyDescent="0.25">
      <c r="A682">
        <v>8</v>
      </c>
      <c r="B682" t="s">
        <v>90</v>
      </c>
      <c r="C682" t="s">
        <v>90</v>
      </c>
      <c r="D682" t="s">
        <v>90</v>
      </c>
      <c r="F682" t="s">
        <v>74</v>
      </c>
      <c r="G682" t="s">
        <v>85</v>
      </c>
      <c r="H682" s="4">
        <v>45901</v>
      </c>
      <c r="I682" t="s">
        <v>91</v>
      </c>
      <c r="J682">
        <v>54.17</v>
      </c>
      <c r="K682" t="s">
        <v>92</v>
      </c>
      <c r="L682" s="12">
        <v>4</v>
      </c>
      <c r="M682" t="s">
        <v>74</v>
      </c>
      <c r="N682" s="23" t="s">
        <v>89</v>
      </c>
    </row>
    <row r="683" spans="1:14" x14ac:dyDescent="0.25">
      <c r="A683">
        <v>8</v>
      </c>
      <c r="B683" t="s">
        <v>90</v>
      </c>
      <c r="C683" t="s">
        <v>90</v>
      </c>
      <c r="D683" t="s">
        <v>90</v>
      </c>
      <c r="F683" t="s">
        <v>74</v>
      </c>
      <c r="G683" t="s">
        <v>85</v>
      </c>
      <c r="H683" s="4">
        <v>45901</v>
      </c>
      <c r="I683" t="s">
        <v>91</v>
      </c>
      <c r="J683">
        <v>54.17</v>
      </c>
      <c r="K683" t="s">
        <v>92</v>
      </c>
      <c r="L683" s="12">
        <v>5</v>
      </c>
      <c r="M683" t="s">
        <v>74</v>
      </c>
      <c r="N683" s="23" t="s">
        <v>89</v>
      </c>
    </row>
    <row r="684" spans="1:14" x14ac:dyDescent="0.25">
      <c r="A684">
        <v>8</v>
      </c>
      <c r="B684" t="s">
        <v>90</v>
      </c>
      <c r="C684" t="s">
        <v>90</v>
      </c>
      <c r="D684" t="s">
        <v>90</v>
      </c>
      <c r="F684" t="s">
        <v>73</v>
      </c>
      <c r="G684" t="s">
        <v>85</v>
      </c>
      <c r="H684" s="4">
        <v>45901</v>
      </c>
      <c r="I684" t="s">
        <v>91</v>
      </c>
      <c r="J684">
        <v>54.17</v>
      </c>
      <c r="K684" t="s">
        <v>92</v>
      </c>
      <c r="L684" s="12">
        <v>5</v>
      </c>
      <c r="M684" t="s">
        <v>73</v>
      </c>
      <c r="N684" s="23" t="s">
        <v>89</v>
      </c>
    </row>
    <row r="685" spans="1:14" x14ac:dyDescent="0.25">
      <c r="A685">
        <v>8</v>
      </c>
      <c r="B685" t="s">
        <v>90</v>
      </c>
      <c r="C685" t="s">
        <v>90</v>
      </c>
      <c r="D685" t="s">
        <v>90</v>
      </c>
      <c r="F685" t="s">
        <v>73</v>
      </c>
      <c r="G685" t="s">
        <v>85</v>
      </c>
      <c r="H685" s="4">
        <v>45901</v>
      </c>
      <c r="I685" t="s">
        <v>91</v>
      </c>
      <c r="J685">
        <v>54.17</v>
      </c>
      <c r="K685" t="s">
        <v>92</v>
      </c>
      <c r="L685" s="12">
        <v>5</v>
      </c>
      <c r="M685" t="s">
        <v>73</v>
      </c>
      <c r="N685" s="23" t="s">
        <v>89</v>
      </c>
    </row>
    <row r="686" spans="1:14" x14ac:dyDescent="0.25">
      <c r="A686">
        <v>8</v>
      </c>
      <c r="B686" t="s">
        <v>90</v>
      </c>
      <c r="C686" t="s">
        <v>90</v>
      </c>
      <c r="D686" t="s">
        <v>90</v>
      </c>
      <c r="F686" t="s">
        <v>73</v>
      </c>
      <c r="G686" t="s">
        <v>85</v>
      </c>
      <c r="H686" s="4">
        <v>45901</v>
      </c>
      <c r="I686" t="s">
        <v>91</v>
      </c>
      <c r="J686">
        <v>54.17</v>
      </c>
      <c r="K686" t="s">
        <v>92</v>
      </c>
      <c r="L686" s="12">
        <v>5</v>
      </c>
      <c r="M686" t="s">
        <v>73</v>
      </c>
      <c r="N686" s="23" t="s">
        <v>89</v>
      </c>
    </row>
    <row r="687" spans="1:14" x14ac:dyDescent="0.25">
      <c r="A687">
        <v>8</v>
      </c>
      <c r="B687" t="s">
        <v>90</v>
      </c>
      <c r="C687" t="s">
        <v>90</v>
      </c>
      <c r="D687" t="s">
        <v>90</v>
      </c>
      <c r="F687" t="s">
        <v>73</v>
      </c>
      <c r="G687" t="s">
        <v>85</v>
      </c>
      <c r="H687" s="4">
        <v>45901</v>
      </c>
      <c r="I687" t="s">
        <v>91</v>
      </c>
      <c r="J687">
        <v>54.17</v>
      </c>
      <c r="K687" t="s">
        <v>92</v>
      </c>
      <c r="L687" s="12">
        <v>5</v>
      </c>
      <c r="M687" t="s">
        <v>73</v>
      </c>
      <c r="N687" s="23" t="s">
        <v>89</v>
      </c>
    </row>
    <row r="688" spans="1:14" x14ac:dyDescent="0.25">
      <c r="A688">
        <v>8</v>
      </c>
      <c r="B688" t="s">
        <v>90</v>
      </c>
      <c r="C688" t="s">
        <v>90</v>
      </c>
      <c r="D688" t="s">
        <v>90</v>
      </c>
      <c r="F688" t="s">
        <v>73</v>
      </c>
      <c r="G688" t="s">
        <v>85</v>
      </c>
      <c r="H688" s="4">
        <v>45901</v>
      </c>
      <c r="I688" t="s">
        <v>91</v>
      </c>
      <c r="J688">
        <v>54.17</v>
      </c>
      <c r="K688" t="s">
        <v>92</v>
      </c>
      <c r="L688" s="12">
        <v>5</v>
      </c>
      <c r="M688" t="s">
        <v>73</v>
      </c>
      <c r="N688" s="23" t="s">
        <v>89</v>
      </c>
    </row>
    <row r="689" spans="1:14" x14ac:dyDescent="0.25">
      <c r="A689">
        <v>8</v>
      </c>
      <c r="B689" t="s">
        <v>90</v>
      </c>
      <c r="C689" t="s">
        <v>90</v>
      </c>
      <c r="D689" t="s">
        <v>90</v>
      </c>
      <c r="F689" t="s">
        <v>73</v>
      </c>
      <c r="G689" t="s">
        <v>85</v>
      </c>
      <c r="H689" s="4">
        <v>45901</v>
      </c>
      <c r="I689" t="s">
        <v>91</v>
      </c>
      <c r="J689">
        <v>54.17</v>
      </c>
      <c r="K689" t="s">
        <v>92</v>
      </c>
      <c r="L689" s="12">
        <v>5</v>
      </c>
      <c r="M689" t="s">
        <v>73</v>
      </c>
      <c r="N689" s="23" t="s">
        <v>89</v>
      </c>
    </row>
    <row r="690" spans="1:14" x14ac:dyDescent="0.25">
      <c r="A690">
        <v>8</v>
      </c>
      <c r="B690" t="s">
        <v>90</v>
      </c>
      <c r="C690" t="s">
        <v>90</v>
      </c>
      <c r="D690" t="s">
        <v>90</v>
      </c>
      <c r="F690" t="s">
        <v>73</v>
      </c>
      <c r="G690" t="s">
        <v>85</v>
      </c>
      <c r="H690" s="4">
        <v>45901</v>
      </c>
      <c r="I690" t="s">
        <v>91</v>
      </c>
      <c r="J690">
        <v>54.17</v>
      </c>
      <c r="K690" t="s">
        <v>92</v>
      </c>
      <c r="L690" s="12">
        <v>5</v>
      </c>
      <c r="M690" t="s">
        <v>73</v>
      </c>
      <c r="N690" s="23" t="s">
        <v>89</v>
      </c>
    </row>
    <row r="691" spans="1:14" x14ac:dyDescent="0.25">
      <c r="A691">
        <v>8</v>
      </c>
      <c r="B691" t="s">
        <v>90</v>
      </c>
      <c r="C691" t="s">
        <v>90</v>
      </c>
      <c r="D691" t="s">
        <v>90</v>
      </c>
      <c r="F691" t="s">
        <v>74</v>
      </c>
      <c r="G691" t="s">
        <v>85</v>
      </c>
      <c r="H691" s="4">
        <v>45901</v>
      </c>
      <c r="I691" t="s">
        <v>91</v>
      </c>
      <c r="J691">
        <v>54.17</v>
      </c>
      <c r="K691" t="s">
        <v>92</v>
      </c>
      <c r="L691" s="12">
        <v>5</v>
      </c>
      <c r="M691" t="s">
        <v>74</v>
      </c>
      <c r="N691" s="23" t="s">
        <v>89</v>
      </c>
    </row>
    <row r="692" spans="1:14" x14ac:dyDescent="0.25">
      <c r="A692">
        <v>8</v>
      </c>
      <c r="B692" t="s">
        <v>90</v>
      </c>
      <c r="C692" t="s">
        <v>90</v>
      </c>
      <c r="D692" t="s">
        <v>90</v>
      </c>
      <c r="F692" t="s">
        <v>74</v>
      </c>
      <c r="G692" t="s">
        <v>85</v>
      </c>
      <c r="H692" s="4">
        <v>45901</v>
      </c>
      <c r="I692" t="s">
        <v>91</v>
      </c>
      <c r="J692">
        <v>54.17</v>
      </c>
      <c r="K692" t="s">
        <v>92</v>
      </c>
      <c r="L692" s="12">
        <v>5</v>
      </c>
      <c r="M692" t="s">
        <v>74</v>
      </c>
      <c r="N692" s="23" t="s">
        <v>89</v>
      </c>
    </row>
    <row r="693" spans="1:14" x14ac:dyDescent="0.25">
      <c r="A693">
        <v>8</v>
      </c>
      <c r="B693" t="s">
        <v>90</v>
      </c>
      <c r="C693" t="s">
        <v>90</v>
      </c>
      <c r="D693" t="s">
        <v>90</v>
      </c>
      <c r="F693" t="s">
        <v>74</v>
      </c>
      <c r="G693" t="s">
        <v>85</v>
      </c>
      <c r="H693" s="4">
        <v>45901</v>
      </c>
      <c r="I693" t="s">
        <v>91</v>
      </c>
      <c r="J693">
        <v>54.17</v>
      </c>
      <c r="K693" t="s">
        <v>92</v>
      </c>
      <c r="L693" s="12">
        <v>5</v>
      </c>
      <c r="M693" t="s">
        <v>74</v>
      </c>
      <c r="N693" s="23" t="s">
        <v>89</v>
      </c>
    </row>
    <row r="694" spans="1:14" x14ac:dyDescent="0.25">
      <c r="A694">
        <v>8</v>
      </c>
      <c r="B694" t="s">
        <v>90</v>
      </c>
      <c r="C694" t="s">
        <v>90</v>
      </c>
      <c r="D694" t="s">
        <v>90</v>
      </c>
      <c r="F694" t="s">
        <v>74</v>
      </c>
      <c r="G694" t="s">
        <v>85</v>
      </c>
      <c r="H694" s="4">
        <v>45901</v>
      </c>
      <c r="I694" t="s">
        <v>91</v>
      </c>
      <c r="J694">
        <v>54.17</v>
      </c>
      <c r="K694" t="s">
        <v>92</v>
      </c>
      <c r="L694" s="12">
        <v>5</v>
      </c>
      <c r="M694" t="s">
        <v>74</v>
      </c>
      <c r="N694" s="23" t="s">
        <v>89</v>
      </c>
    </row>
    <row r="695" spans="1:14" x14ac:dyDescent="0.25">
      <c r="A695">
        <v>8</v>
      </c>
      <c r="B695" t="s">
        <v>90</v>
      </c>
      <c r="C695" t="s">
        <v>90</v>
      </c>
      <c r="D695" t="s">
        <v>90</v>
      </c>
      <c r="F695" t="s">
        <v>73</v>
      </c>
      <c r="G695" t="s">
        <v>85</v>
      </c>
      <c r="H695" s="4">
        <v>45901</v>
      </c>
      <c r="I695" t="s">
        <v>91</v>
      </c>
      <c r="J695">
        <v>54.17</v>
      </c>
      <c r="K695" t="s">
        <v>92</v>
      </c>
      <c r="L695" s="12">
        <v>5</v>
      </c>
      <c r="M695" t="s">
        <v>73</v>
      </c>
      <c r="N695" s="23" t="s">
        <v>89</v>
      </c>
    </row>
    <row r="696" spans="1:14" x14ac:dyDescent="0.25">
      <c r="A696">
        <v>8</v>
      </c>
      <c r="B696" t="s">
        <v>90</v>
      </c>
      <c r="C696" t="s">
        <v>90</v>
      </c>
      <c r="D696" t="s">
        <v>90</v>
      </c>
      <c r="F696" t="s">
        <v>73</v>
      </c>
      <c r="G696" t="s">
        <v>85</v>
      </c>
      <c r="H696" s="4">
        <v>45901</v>
      </c>
      <c r="I696" t="s">
        <v>91</v>
      </c>
      <c r="J696">
        <v>54.17</v>
      </c>
      <c r="K696" t="s">
        <v>92</v>
      </c>
      <c r="L696" s="12">
        <v>5</v>
      </c>
      <c r="M696" t="s">
        <v>73</v>
      </c>
      <c r="N696" s="23" t="s">
        <v>89</v>
      </c>
    </row>
    <row r="697" spans="1:14" x14ac:dyDescent="0.25">
      <c r="A697">
        <v>8</v>
      </c>
      <c r="B697" t="s">
        <v>90</v>
      </c>
      <c r="C697" t="s">
        <v>90</v>
      </c>
      <c r="D697" t="s">
        <v>90</v>
      </c>
      <c r="F697" t="s">
        <v>73</v>
      </c>
      <c r="G697" t="s">
        <v>85</v>
      </c>
      <c r="H697" s="4">
        <v>45901</v>
      </c>
      <c r="I697" t="s">
        <v>91</v>
      </c>
      <c r="J697">
        <v>54.17</v>
      </c>
      <c r="K697" t="s">
        <v>92</v>
      </c>
      <c r="L697" s="12">
        <v>5</v>
      </c>
      <c r="M697" t="s">
        <v>73</v>
      </c>
      <c r="N697" s="23" t="s">
        <v>89</v>
      </c>
    </row>
    <row r="698" spans="1:14" x14ac:dyDescent="0.25">
      <c r="A698">
        <v>8</v>
      </c>
      <c r="B698" t="s">
        <v>90</v>
      </c>
      <c r="C698" t="s">
        <v>90</v>
      </c>
      <c r="D698" t="s">
        <v>90</v>
      </c>
      <c r="F698" t="s">
        <v>74</v>
      </c>
      <c r="G698" t="s">
        <v>85</v>
      </c>
      <c r="H698" s="4">
        <v>45901</v>
      </c>
      <c r="I698" t="s">
        <v>91</v>
      </c>
      <c r="J698">
        <v>54.17</v>
      </c>
      <c r="K698" t="s">
        <v>92</v>
      </c>
      <c r="L698" s="12">
        <v>5</v>
      </c>
      <c r="M698" t="s">
        <v>74</v>
      </c>
      <c r="N698" s="23" t="s">
        <v>89</v>
      </c>
    </row>
    <row r="699" spans="1:14" x14ac:dyDescent="0.25">
      <c r="A699">
        <v>8</v>
      </c>
      <c r="B699" t="s">
        <v>90</v>
      </c>
      <c r="C699" t="s">
        <v>90</v>
      </c>
      <c r="D699" t="s">
        <v>90</v>
      </c>
      <c r="F699" t="s">
        <v>73</v>
      </c>
      <c r="G699" t="s">
        <v>85</v>
      </c>
      <c r="H699" s="4">
        <v>45901</v>
      </c>
      <c r="I699" t="s">
        <v>91</v>
      </c>
      <c r="J699">
        <v>54.17</v>
      </c>
      <c r="K699" t="s">
        <v>92</v>
      </c>
      <c r="L699" s="12">
        <v>5</v>
      </c>
      <c r="M699" t="s">
        <v>73</v>
      </c>
      <c r="N699" s="23" t="s">
        <v>89</v>
      </c>
    </row>
    <row r="700" spans="1:14" x14ac:dyDescent="0.25">
      <c r="A700">
        <v>8</v>
      </c>
      <c r="B700" t="s">
        <v>90</v>
      </c>
      <c r="C700" t="s">
        <v>90</v>
      </c>
      <c r="D700" t="s">
        <v>90</v>
      </c>
      <c r="F700" t="s">
        <v>73</v>
      </c>
      <c r="G700" t="s">
        <v>85</v>
      </c>
      <c r="H700" s="4">
        <v>45901</v>
      </c>
      <c r="I700" t="s">
        <v>91</v>
      </c>
      <c r="J700">
        <v>54.17</v>
      </c>
      <c r="K700" t="s">
        <v>92</v>
      </c>
      <c r="L700" s="12">
        <v>5</v>
      </c>
      <c r="M700" t="s">
        <v>73</v>
      </c>
      <c r="N700" s="23" t="s">
        <v>89</v>
      </c>
    </row>
    <row r="701" spans="1:14" x14ac:dyDescent="0.25">
      <c r="A701">
        <v>8</v>
      </c>
      <c r="B701" t="s">
        <v>90</v>
      </c>
      <c r="C701" t="s">
        <v>90</v>
      </c>
      <c r="D701" t="s">
        <v>90</v>
      </c>
      <c r="F701" t="s">
        <v>74</v>
      </c>
      <c r="G701" t="s">
        <v>85</v>
      </c>
      <c r="H701" s="4">
        <v>45901</v>
      </c>
      <c r="I701" t="s">
        <v>91</v>
      </c>
      <c r="J701">
        <v>54.17</v>
      </c>
      <c r="K701" t="s">
        <v>92</v>
      </c>
      <c r="L701" s="12">
        <v>6</v>
      </c>
      <c r="M701" t="s">
        <v>74</v>
      </c>
      <c r="N701" s="23" t="s">
        <v>89</v>
      </c>
    </row>
    <row r="702" spans="1:14" s="16" customFormat="1" x14ac:dyDescent="0.25">
      <c r="A702" s="16">
        <v>8</v>
      </c>
      <c r="B702" s="16" t="s">
        <v>90</v>
      </c>
      <c r="C702" s="16" t="s">
        <v>90</v>
      </c>
      <c r="D702" s="16" t="s">
        <v>90</v>
      </c>
      <c r="F702" s="16" t="s">
        <v>73</v>
      </c>
      <c r="G702" s="16" t="s">
        <v>85</v>
      </c>
      <c r="H702" s="4">
        <v>45971</v>
      </c>
      <c r="I702" s="16" t="s">
        <v>91</v>
      </c>
      <c r="J702" s="16">
        <v>54.17</v>
      </c>
      <c r="K702" s="16" t="s">
        <v>92</v>
      </c>
      <c r="L702" s="12">
        <v>4</v>
      </c>
      <c r="M702" s="16" t="s">
        <v>73</v>
      </c>
      <c r="N702" s="23" t="s">
        <v>89</v>
      </c>
    </row>
    <row r="703" spans="1:14" s="9" customFormat="1" x14ac:dyDescent="0.25">
      <c r="A703" s="9">
        <v>8</v>
      </c>
      <c r="B703" s="9" t="s">
        <v>90</v>
      </c>
      <c r="C703" s="9" t="s">
        <v>90</v>
      </c>
      <c r="D703" s="9" t="s">
        <v>90</v>
      </c>
      <c r="F703" s="9" t="s">
        <v>73</v>
      </c>
      <c r="G703" s="9" t="s">
        <v>85</v>
      </c>
      <c r="H703" s="4">
        <v>45940</v>
      </c>
      <c r="I703" s="9" t="s">
        <v>91</v>
      </c>
      <c r="J703" s="9">
        <v>54.17</v>
      </c>
      <c r="K703" s="9" t="s">
        <v>92</v>
      </c>
      <c r="L703" s="12">
        <v>4</v>
      </c>
      <c r="M703" s="9" t="s">
        <v>73</v>
      </c>
      <c r="N703" s="23" t="s">
        <v>89</v>
      </c>
    </row>
    <row r="704" spans="1:14" s="9" customFormat="1" x14ac:dyDescent="0.25">
      <c r="A704" s="9">
        <v>8</v>
      </c>
      <c r="B704" s="9" t="s">
        <v>90</v>
      </c>
      <c r="C704" s="9" t="s">
        <v>90</v>
      </c>
      <c r="D704" s="9" t="s">
        <v>90</v>
      </c>
      <c r="F704" s="9" t="s">
        <v>73</v>
      </c>
      <c r="G704" s="9" t="s">
        <v>85</v>
      </c>
      <c r="H704" s="4">
        <v>45940</v>
      </c>
      <c r="I704" s="9" t="s">
        <v>91</v>
      </c>
      <c r="J704" s="9">
        <v>54.17</v>
      </c>
      <c r="K704" s="9" t="s">
        <v>92</v>
      </c>
      <c r="L704" s="12">
        <v>4</v>
      </c>
      <c r="M704" s="9" t="s">
        <v>73</v>
      </c>
      <c r="N704" s="23" t="s">
        <v>89</v>
      </c>
    </row>
    <row r="705" spans="1:14" x14ac:dyDescent="0.25">
      <c r="A705">
        <v>8</v>
      </c>
      <c r="B705" t="s">
        <v>90</v>
      </c>
      <c r="C705" t="s">
        <v>90</v>
      </c>
      <c r="D705" t="s">
        <v>90</v>
      </c>
      <c r="F705" t="s">
        <v>73</v>
      </c>
      <c r="G705" t="s">
        <v>85</v>
      </c>
      <c r="H705" s="4">
        <v>45901</v>
      </c>
      <c r="I705" t="s">
        <v>91</v>
      </c>
      <c r="J705">
        <v>54.17</v>
      </c>
      <c r="K705" t="s">
        <v>92</v>
      </c>
      <c r="L705" s="15">
        <v>4</v>
      </c>
      <c r="M705" t="s">
        <v>73</v>
      </c>
      <c r="N705" s="23" t="s">
        <v>89</v>
      </c>
    </row>
    <row r="706" spans="1:14" x14ac:dyDescent="0.25">
      <c r="A706">
        <v>8</v>
      </c>
      <c r="B706" t="s">
        <v>90</v>
      </c>
      <c r="C706" t="s">
        <v>90</v>
      </c>
      <c r="D706" t="s">
        <v>90</v>
      </c>
      <c r="F706" t="s">
        <v>74</v>
      </c>
      <c r="G706" t="s">
        <v>85</v>
      </c>
      <c r="H706" s="4">
        <v>45901</v>
      </c>
      <c r="I706" t="s">
        <v>91</v>
      </c>
      <c r="J706">
        <v>54.17</v>
      </c>
      <c r="K706" t="s">
        <v>92</v>
      </c>
      <c r="L706" s="15">
        <v>4</v>
      </c>
      <c r="M706" s="6" t="s">
        <v>74</v>
      </c>
      <c r="N706" s="23" t="s">
        <v>89</v>
      </c>
    </row>
    <row r="707" spans="1:14" x14ac:dyDescent="0.25">
      <c r="A707">
        <v>8</v>
      </c>
      <c r="B707" t="s">
        <v>90</v>
      </c>
      <c r="C707" t="s">
        <v>90</v>
      </c>
      <c r="D707" t="s">
        <v>90</v>
      </c>
      <c r="F707" t="s">
        <v>74</v>
      </c>
      <c r="G707" t="s">
        <v>85</v>
      </c>
      <c r="H707" s="4">
        <v>45901</v>
      </c>
      <c r="I707" t="s">
        <v>91</v>
      </c>
      <c r="J707">
        <v>54.17</v>
      </c>
      <c r="K707" t="s">
        <v>92</v>
      </c>
      <c r="L707" s="15">
        <v>4</v>
      </c>
      <c r="M707" s="6" t="s">
        <v>74</v>
      </c>
      <c r="N707" s="23" t="s">
        <v>89</v>
      </c>
    </row>
    <row r="708" spans="1:14" x14ac:dyDescent="0.25">
      <c r="A708">
        <v>8</v>
      </c>
      <c r="B708" t="s">
        <v>90</v>
      </c>
      <c r="C708" t="s">
        <v>90</v>
      </c>
      <c r="D708" t="s">
        <v>90</v>
      </c>
      <c r="F708" t="s">
        <v>74</v>
      </c>
      <c r="G708" t="s">
        <v>85</v>
      </c>
      <c r="H708" s="4">
        <v>45901</v>
      </c>
      <c r="I708" t="s">
        <v>91</v>
      </c>
      <c r="J708">
        <v>54.17</v>
      </c>
      <c r="K708" t="s">
        <v>92</v>
      </c>
      <c r="L708" s="15">
        <v>4</v>
      </c>
      <c r="M708" s="6" t="s">
        <v>74</v>
      </c>
      <c r="N708" s="23" t="s">
        <v>89</v>
      </c>
    </row>
    <row r="709" spans="1:14" x14ac:dyDescent="0.25">
      <c r="A709">
        <v>8</v>
      </c>
      <c r="B709" t="s">
        <v>90</v>
      </c>
      <c r="C709" t="s">
        <v>90</v>
      </c>
      <c r="D709" t="s">
        <v>90</v>
      </c>
      <c r="F709" t="s">
        <v>73</v>
      </c>
      <c r="G709" t="s">
        <v>85</v>
      </c>
      <c r="H709" s="4">
        <v>45901</v>
      </c>
      <c r="I709" t="s">
        <v>91</v>
      </c>
      <c r="J709">
        <v>54.17</v>
      </c>
      <c r="K709" t="s">
        <v>92</v>
      </c>
      <c r="L709" s="15">
        <v>4</v>
      </c>
      <c r="M709" s="6" t="s">
        <v>73</v>
      </c>
      <c r="N709" s="23" t="s">
        <v>89</v>
      </c>
    </row>
    <row r="710" spans="1:14" x14ac:dyDescent="0.25">
      <c r="A710">
        <v>8</v>
      </c>
      <c r="B710" t="s">
        <v>90</v>
      </c>
      <c r="C710" t="s">
        <v>90</v>
      </c>
      <c r="D710" t="s">
        <v>90</v>
      </c>
      <c r="F710" t="s">
        <v>73</v>
      </c>
      <c r="G710" t="s">
        <v>85</v>
      </c>
      <c r="H710" s="4">
        <v>45901</v>
      </c>
      <c r="I710" t="s">
        <v>91</v>
      </c>
      <c r="J710">
        <v>54.17</v>
      </c>
      <c r="K710" t="s">
        <v>92</v>
      </c>
      <c r="L710" s="15">
        <v>4</v>
      </c>
      <c r="M710" s="6" t="s">
        <v>73</v>
      </c>
      <c r="N710" s="23" t="s">
        <v>89</v>
      </c>
    </row>
    <row r="711" spans="1:14" x14ac:dyDescent="0.25">
      <c r="A711">
        <v>8</v>
      </c>
      <c r="B711" t="s">
        <v>90</v>
      </c>
      <c r="C711" t="s">
        <v>90</v>
      </c>
      <c r="D711" t="s">
        <v>90</v>
      </c>
      <c r="F711" t="s">
        <v>73</v>
      </c>
      <c r="G711" t="s">
        <v>85</v>
      </c>
      <c r="H711" s="4">
        <v>45901</v>
      </c>
      <c r="I711" t="s">
        <v>91</v>
      </c>
      <c r="J711">
        <v>54.17</v>
      </c>
      <c r="K711" t="s">
        <v>92</v>
      </c>
      <c r="L711" s="15">
        <v>4</v>
      </c>
      <c r="M711" s="6" t="s">
        <v>73</v>
      </c>
      <c r="N711" s="23" t="s">
        <v>89</v>
      </c>
    </row>
    <row r="712" spans="1:14" x14ac:dyDescent="0.25">
      <c r="A712">
        <v>8</v>
      </c>
      <c r="B712" t="s">
        <v>90</v>
      </c>
      <c r="C712" t="s">
        <v>90</v>
      </c>
      <c r="D712" t="s">
        <v>90</v>
      </c>
      <c r="F712" t="s">
        <v>74</v>
      </c>
      <c r="G712" t="s">
        <v>85</v>
      </c>
      <c r="H712" s="4">
        <v>45901</v>
      </c>
      <c r="I712" t="s">
        <v>91</v>
      </c>
      <c r="J712">
        <v>54.17</v>
      </c>
      <c r="K712" t="s">
        <v>92</v>
      </c>
      <c r="L712" s="15">
        <v>4</v>
      </c>
      <c r="M712" s="6" t="s">
        <v>74</v>
      </c>
      <c r="N712" s="23" t="s">
        <v>89</v>
      </c>
    </row>
    <row r="713" spans="1:14" x14ac:dyDescent="0.25">
      <c r="A713">
        <v>8</v>
      </c>
      <c r="B713" t="s">
        <v>90</v>
      </c>
      <c r="C713" t="s">
        <v>90</v>
      </c>
      <c r="D713" t="s">
        <v>90</v>
      </c>
      <c r="F713" t="s">
        <v>74</v>
      </c>
      <c r="G713" t="s">
        <v>85</v>
      </c>
      <c r="H713" s="4">
        <v>45901</v>
      </c>
      <c r="I713" t="s">
        <v>91</v>
      </c>
      <c r="J713">
        <v>54.17</v>
      </c>
      <c r="K713" t="s">
        <v>92</v>
      </c>
      <c r="L713" s="15">
        <v>4</v>
      </c>
      <c r="M713" s="6" t="s">
        <v>74</v>
      </c>
      <c r="N713" s="23" t="s">
        <v>89</v>
      </c>
    </row>
    <row r="714" spans="1:14" x14ac:dyDescent="0.25">
      <c r="A714">
        <v>8</v>
      </c>
      <c r="B714" t="s">
        <v>90</v>
      </c>
      <c r="C714" t="s">
        <v>90</v>
      </c>
      <c r="D714" t="s">
        <v>90</v>
      </c>
      <c r="F714" t="s">
        <v>74</v>
      </c>
      <c r="G714" t="s">
        <v>85</v>
      </c>
      <c r="H714" s="4">
        <v>45901</v>
      </c>
      <c r="I714" t="s">
        <v>91</v>
      </c>
      <c r="J714">
        <v>54.17</v>
      </c>
      <c r="K714" t="s">
        <v>92</v>
      </c>
      <c r="L714" s="15">
        <v>4</v>
      </c>
      <c r="M714" s="6" t="s">
        <v>74</v>
      </c>
      <c r="N714" s="23" t="s">
        <v>89</v>
      </c>
    </row>
    <row r="715" spans="1:14" x14ac:dyDescent="0.25">
      <c r="A715">
        <v>8</v>
      </c>
      <c r="B715" t="s">
        <v>90</v>
      </c>
      <c r="C715" t="s">
        <v>90</v>
      </c>
      <c r="D715" t="s">
        <v>90</v>
      </c>
      <c r="F715" t="s">
        <v>73</v>
      </c>
      <c r="G715" t="s">
        <v>85</v>
      </c>
      <c r="H715" s="4">
        <v>45901</v>
      </c>
      <c r="I715" t="s">
        <v>91</v>
      </c>
      <c r="J715">
        <v>54.17</v>
      </c>
      <c r="K715" t="s">
        <v>92</v>
      </c>
      <c r="L715" s="15">
        <v>4</v>
      </c>
      <c r="M715" s="6" t="s">
        <v>73</v>
      </c>
      <c r="N715" s="23" t="s">
        <v>89</v>
      </c>
    </row>
    <row r="716" spans="1:14" x14ac:dyDescent="0.25">
      <c r="A716">
        <v>8</v>
      </c>
      <c r="B716" t="s">
        <v>90</v>
      </c>
      <c r="C716" t="s">
        <v>90</v>
      </c>
      <c r="D716" t="s">
        <v>90</v>
      </c>
      <c r="F716" t="s">
        <v>74</v>
      </c>
      <c r="G716" t="s">
        <v>85</v>
      </c>
      <c r="H716" s="4">
        <v>45901</v>
      </c>
      <c r="I716" t="s">
        <v>91</v>
      </c>
      <c r="J716">
        <v>54.17</v>
      </c>
      <c r="K716" t="s">
        <v>92</v>
      </c>
      <c r="L716" s="15">
        <v>4</v>
      </c>
      <c r="M716" s="6" t="s">
        <v>74</v>
      </c>
      <c r="N716" s="23" t="s">
        <v>89</v>
      </c>
    </row>
    <row r="717" spans="1:14" x14ac:dyDescent="0.25">
      <c r="A717">
        <v>8</v>
      </c>
      <c r="B717" t="s">
        <v>90</v>
      </c>
      <c r="C717" t="s">
        <v>90</v>
      </c>
      <c r="D717" t="s">
        <v>90</v>
      </c>
      <c r="F717" t="s">
        <v>73</v>
      </c>
      <c r="G717" t="s">
        <v>85</v>
      </c>
      <c r="H717" s="4">
        <v>45901</v>
      </c>
      <c r="I717" t="s">
        <v>91</v>
      </c>
      <c r="J717">
        <v>54.17</v>
      </c>
      <c r="K717" t="s">
        <v>92</v>
      </c>
      <c r="L717" s="15">
        <v>4</v>
      </c>
      <c r="M717" s="6" t="s">
        <v>73</v>
      </c>
      <c r="N717" s="23" t="s">
        <v>89</v>
      </c>
    </row>
    <row r="718" spans="1:14" x14ac:dyDescent="0.25">
      <c r="A718">
        <v>8</v>
      </c>
      <c r="B718" t="s">
        <v>90</v>
      </c>
      <c r="C718" t="s">
        <v>90</v>
      </c>
      <c r="D718" t="s">
        <v>90</v>
      </c>
      <c r="F718" t="s">
        <v>74</v>
      </c>
      <c r="G718" t="s">
        <v>85</v>
      </c>
      <c r="H718" s="4">
        <v>45901</v>
      </c>
      <c r="I718" t="s">
        <v>91</v>
      </c>
      <c r="J718">
        <v>54.17</v>
      </c>
      <c r="K718" t="s">
        <v>92</v>
      </c>
      <c r="L718" s="15">
        <v>4</v>
      </c>
      <c r="M718" s="6" t="s">
        <v>74</v>
      </c>
      <c r="N718" s="23" t="s">
        <v>89</v>
      </c>
    </row>
    <row r="719" spans="1:14" x14ac:dyDescent="0.25">
      <c r="A719">
        <v>8</v>
      </c>
      <c r="B719" t="s">
        <v>90</v>
      </c>
      <c r="C719" t="s">
        <v>90</v>
      </c>
      <c r="D719" t="s">
        <v>90</v>
      </c>
      <c r="F719" t="s">
        <v>73</v>
      </c>
      <c r="G719" t="s">
        <v>85</v>
      </c>
      <c r="H719" s="4">
        <v>45901</v>
      </c>
      <c r="I719" t="s">
        <v>91</v>
      </c>
      <c r="J719">
        <v>54.17</v>
      </c>
      <c r="K719" t="s">
        <v>92</v>
      </c>
      <c r="L719" s="15">
        <v>4</v>
      </c>
      <c r="M719" s="6" t="s">
        <v>73</v>
      </c>
      <c r="N719" s="23" t="s">
        <v>89</v>
      </c>
    </row>
    <row r="720" spans="1:14" x14ac:dyDescent="0.25">
      <c r="A720">
        <v>8</v>
      </c>
      <c r="B720" t="s">
        <v>90</v>
      </c>
      <c r="C720" t="s">
        <v>90</v>
      </c>
      <c r="D720" t="s">
        <v>90</v>
      </c>
      <c r="F720" t="s">
        <v>73</v>
      </c>
      <c r="G720" t="s">
        <v>85</v>
      </c>
      <c r="H720" s="4">
        <v>45901</v>
      </c>
      <c r="I720" t="s">
        <v>91</v>
      </c>
      <c r="J720">
        <v>54.17</v>
      </c>
      <c r="K720" t="s">
        <v>92</v>
      </c>
      <c r="L720" s="15">
        <v>4</v>
      </c>
      <c r="M720" s="6" t="s">
        <v>73</v>
      </c>
      <c r="N720" s="23" t="s">
        <v>89</v>
      </c>
    </row>
    <row r="721" spans="1:14" x14ac:dyDescent="0.25">
      <c r="A721">
        <v>8</v>
      </c>
      <c r="B721" t="s">
        <v>90</v>
      </c>
      <c r="C721" t="s">
        <v>90</v>
      </c>
      <c r="D721" t="s">
        <v>90</v>
      </c>
      <c r="F721" t="s">
        <v>74</v>
      </c>
      <c r="G721" t="s">
        <v>85</v>
      </c>
      <c r="H721" s="4">
        <v>45901</v>
      </c>
      <c r="I721" t="s">
        <v>91</v>
      </c>
      <c r="J721">
        <v>54.17</v>
      </c>
      <c r="K721" t="s">
        <v>92</v>
      </c>
      <c r="L721" s="15">
        <v>4</v>
      </c>
      <c r="M721" s="6" t="s">
        <v>74</v>
      </c>
      <c r="N721" s="23" t="s">
        <v>89</v>
      </c>
    </row>
    <row r="722" spans="1:14" x14ac:dyDescent="0.25">
      <c r="A722">
        <v>8</v>
      </c>
      <c r="B722" t="s">
        <v>90</v>
      </c>
      <c r="C722" t="s">
        <v>90</v>
      </c>
      <c r="D722" t="s">
        <v>90</v>
      </c>
      <c r="F722" t="s">
        <v>74</v>
      </c>
      <c r="G722" t="s">
        <v>85</v>
      </c>
      <c r="H722" s="4">
        <v>45901</v>
      </c>
      <c r="I722" t="s">
        <v>91</v>
      </c>
      <c r="J722">
        <v>54.17</v>
      </c>
      <c r="K722" t="s">
        <v>92</v>
      </c>
      <c r="L722" s="15">
        <v>4</v>
      </c>
      <c r="M722" s="6" t="s">
        <v>74</v>
      </c>
      <c r="N722" s="23" t="s">
        <v>89</v>
      </c>
    </row>
    <row r="723" spans="1:14" x14ac:dyDescent="0.25">
      <c r="A723">
        <v>8</v>
      </c>
      <c r="B723" t="s">
        <v>90</v>
      </c>
      <c r="C723" t="s">
        <v>90</v>
      </c>
      <c r="D723" t="s">
        <v>90</v>
      </c>
      <c r="F723" t="s">
        <v>73</v>
      </c>
      <c r="G723" t="s">
        <v>85</v>
      </c>
      <c r="H723" s="4">
        <v>45901</v>
      </c>
      <c r="I723" t="s">
        <v>91</v>
      </c>
      <c r="J723">
        <v>54.17</v>
      </c>
      <c r="K723" t="s">
        <v>92</v>
      </c>
      <c r="L723" s="15">
        <v>4</v>
      </c>
      <c r="M723" s="6" t="s">
        <v>73</v>
      </c>
      <c r="N723" s="23" t="s">
        <v>89</v>
      </c>
    </row>
    <row r="724" spans="1:14" x14ac:dyDescent="0.25">
      <c r="A724">
        <v>8</v>
      </c>
      <c r="B724" t="s">
        <v>90</v>
      </c>
      <c r="C724" t="s">
        <v>90</v>
      </c>
      <c r="D724" t="s">
        <v>90</v>
      </c>
      <c r="F724" t="s">
        <v>73</v>
      </c>
      <c r="G724" t="s">
        <v>85</v>
      </c>
      <c r="H724" s="4">
        <v>45901</v>
      </c>
      <c r="I724" t="s">
        <v>91</v>
      </c>
      <c r="J724">
        <v>54.17</v>
      </c>
      <c r="K724" t="s">
        <v>92</v>
      </c>
      <c r="L724" s="15">
        <v>4</v>
      </c>
      <c r="M724" s="6" t="s">
        <v>73</v>
      </c>
      <c r="N724" s="23" t="s">
        <v>89</v>
      </c>
    </row>
    <row r="725" spans="1:14" x14ac:dyDescent="0.25">
      <c r="A725">
        <v>8</v>
      </c>
      <c r="B725" t="s">
        <v>90</v>
      </c>
      <c r="C725" t="s">
        <v>90</v>
      </c>
      <c r="D725" t="s">
        <v>90</v>
      </c>
      <c r="F725" t="s">
        <v>74</v>
      </c>
      <c r="G725" t="s">
        <v>85</v>
      </c>
      <c r="H725" s="4">
        <v>45901</v>
      </c>
      <c r="I725" t="s">
        <v>91</v>
      </c>
      <c r="J725">
        <v>54.17</v>
      </c>
      <c r="K725" t="s">
        <v>92</v>
      </c>
      <c r="L725" s="15">
        <v>4</v>
      </c>
      <c r="M725" s="6" t="s">
        <v>74</v>
      </c>
      <c r="N725" s="23" t="s">
        <v>89</v>
      </c>
    </row>
    <row r="726" spans="1:14" x14ac:dyDescent="0.25">
      <c r="A726">
        <v>8</v>
      </c>
      <c r="B726" t="s">
        <v>90</v>
      </c>
      <c r="C726" t="s">
        <v>90</v>
      </c>
      <c r="D726" t="s">
        <v>90</v>
      </c>
      <c r="F726" t="s">
        <v>74</v>
      </c>
      <c r="G726" t="s">
        <v>85</v>
      </c>
      <c r="H726" s="4">
        <v>45901</v>
      </c>
      <c r="I726" t="s">
        <v>91</v>
      </c>
      <c r="J726">
        <v>54.17</v>
      </c>
      <c r="K726" t="s">
        <v>92</v>
      </c>
      <c r="L726" s="15">
        <v>4</v>
      </c>
      <c r="M726" s="6" t="s">
        <v>74</v>
      </c>
      <c r="N726" s="23" t="s">
        <v>89</v>
      </c>
    </row>
    <row r="727" spans="1:14" s="9" customFormat="1" x14ac:dyDescent="0.25">
      <c r="A727" s="9">
        <v>8</v>
      </c>
      <c r="B727" s="9" t="s">
        <v>90</v>
      </c>
      <c r="C727" s="9" t="s">
        <v>90</v>
      </c>
      <c r="D727" s="9" t="s">
        <v>90</v>
      </c>
      <c r="F727" s="9" t="s">
        <v>74</v>
      </c>
      <c r="G727" s="9" t="s">
        <v>85</v>
      </c>
      <c r="H727" s="4">
        <v>45940</v>
      </c>
      <c r="I727" s="9" t="s">
        <v>91</v>
      </c>
      <c r="J727" s="9">
        <v>54.17</v>
      </c>
      <c r="K727" s="9" t="s">
        <v>92</v>
      </c>
      <c r="L727" s="15">
        <v>4</v>
      </c>
      <c r="M727" s="9" t="s">
        <v>74</v>
      </c>
      <c r="N727" s="23" t="s">
        <v>89</v>
      </c>
    </row>
    <row r="728" spans="1:14" s="9" customFormat="1" x14ac:dyDescent="0.25">
      <c r="A728" s="9">
        <v>8</v>
      </c>
      <c r="B728" s="9" t="s">
        <v>90</v>
      </c>
      <c r="C728" s="9" t="s">
        <v>90</v>
      </c>
      <c r="D728" s="9" t="s">
        <v>90</v>
      </c>
      <c r="F728" s="9" t="s">
        <v>74</v>
      </c>
      <c r="G728" s="9" t="s">
        <v>85</v>
      </c>
      <c r="H728" s="4">
        <v>45940</v>
      </c>
      <c r="I728" s="9" t="s">
        <v>91</v>
      </c>
      <c r="J728" s="9">
        <v>54.17</v>
      </c>
      <c r="K728" s="9" t="s">
        <v>92</v>
      </c>
      <c r="L728" s="15">
        <v>4</v>
      </c>
      <c r="M728" s="9" t="s">
        <v>74</v>
      </c>
      <c r="N728" s="23" t="s">
        <v>89</v>
      </c>
    </row>
    <row r="729" spans="1:14" s="9" customFormat="1" x14ac:dyDescent="0.25">
      <c r="A729" s="9">
        <v>8</v>
      </c>
      <c r="B729" s="9" t="s">
        <v>90</v>
      </c>
      <c r="C729" s="9" t="s">
        <v>90</v>
      </c>
      <c r="D729" s="9" t="s">
        <v>90</v>
      </c>
      <c r="F729" s="9" t="s">
        <v>74</v>
      </c>
      <c r="G729" s="9" t="s">
        <v>85</v>
      </c>
      <c r="H729" s="4">
        <v>45940</v>
      </c>
      <c r="I729" s="9" t="s">
        <v>91</v>
      </c>
      <c r="J729" s="9">
        <v>54.17</v>
      </c>
      <c r="K729" s="9" t="s">
        <v>92</v>
      </c>
      <c r="L729" s="15">
        <v>4</v>
      </c>
      <c r="M729" s="9" t="s">
        <v>74</v>
      </c>
      <c r="N729" s="23" t="s">
        <v>89</v>
      </c>
    </row>
    <row r="730" spans="1:14" s="9" customFormat="1" x14ac:dyDescent="0.25">
      <c r="A730" s="9">
        <v>8</v>
      </c>
      <c r="B730" s="9" t="s">
        <v>90</v>
      </c>
      <c r="C730" s="9" t="s">
        <v>90</v>
      </c>
      <c r="D730" s="9" t="s">
        <v>90</v>
      </c>
      <c r="F730" s="9" t="s">
        <v>74</v>
      </c>
      <c r="G730" s="9" t="s">
        <v>85</v>
      </c>
      <c r="H730" s="4">
        <v>45940</v>
      </c>
      <c r="I730" s="9" t="s">
        <v>91</v>
      </c>
      <c r="J730" s="9">
        <v>54.17</v>
      </c>
      <c r="K730" s="9" t="s">
        <v>92</v>
      </c>
      <c r="L730" s="15">
        <v>4</v>
      </c>
      <c r="M730" s="9" t="s">
        <v>74</v>
      </c>
      <c r="N730" s="23" t="s">
        <v>89</v>
      </c>
    </row>
    <row r="731" spans="1:14" s="9" customFormat="1" x14ac:dyDescent="0.25">
      <c r="A731" s="9">
        <v>8</v>
      </c>
      <c r="B731" s="9" t="s">
        <v>90</v>
      </c>
      <c r="C731" s="9" t="s">
        <v>90</v>
      </c>
      <c r="D731" s="9" t="s">
        <v>90</v>
      </c>
      <c r="F731" s="9" t="s">
        <v>74</v>
      </c>
      <c r="G731" s="9" t="s">
        <v>85</v>
      </c>
      <c r="H731" s="4">
        <v>45940</v>
      </c>
      <c r="I731" s="9" t="s">
        <v>91</v>
      </c>
      <c r="J731" s="9">
        <v>54.17</v>
      </c>
      <c r="K731" s="9" t="s">
        <v>92</v>
      </c>
      <c r="L731" s="15">
        <v>4</v>
      </c>
      <c r="M731" s="9" t="s">
        <v>74</v>
      </c>
      <c r="N731" s="23" t="s">
        <v>89</v>
      </c>
    </row>
    <row r="732" spans="1:14" s="9" customFormat="1" x14ac:dyDescent="0.25">
      <c r="A732" s="9">
        <v>8</v>
      </c>
      <c r="B732" s="9" t="s">
        <v>90</v>
      </c>
      <c r="C732" s="9" t="s">
        <v>90</v>
      </c>
      <c r="D732" s="9" t="s">
        <v>90</v>
      </c>
      <c r="F732" s="9" t="s">
        <v>74</v>
      </c>
      <c r="G732" s="9" t="s">
        <v>85</v>
      </c>
      <c r="H732" s="4">
        <v>45940</v>
      </c>
      <c r="I732" s="9" t="s">
        <v>91</v>
      </c>
      <c r="J732" s="9">
        <v>54.17</v>
      </c>
      <c r="K732" s="9" t="s">
        <v>92</v>
      </c>
      <c r="L732" s="15">
        <v>4</v>
      </c>
      <c r="M732" s="9" t="s">
        <v>74</v>
      </c>
      <c r="N732" s="23" t="s">
        <v>89</v>
      </c>
    </row>
    <row r="733" spans="1:14" s="9" customFormat="1" x14ac:dyDescent="0.25">
      <c r="A733" s="9">
        <v>8</v>
      </c>
      <c r="B733" s="9" t="s">
        <v>90</v>
      </c>
      <c r="C733" s="9" t="s">
        <v>90</v>
      </c>
      <c r="D733" s="9" t="s">
        <v>90</v>
      </c>
      <c r="F733" s="9" t="s">
        <v>73</v>
      </c>
      <c r="G733" s="9" t="s">
        <v>85</v>
      </c>
      <c r="H733" s="4">
        <v>45940</v>
      </c>
      <c r="I733" s="9" t="s">
        <v>91</v>
      </c>
      <c r="J733" s="9">
        <v>54.17</v>
      </c>
      <c r="K733" s="9" t="s">
        <v>92</v>
      </c>
      <c r="L733" s="15">
        <v>4</v>
      </c>
      <c r="M733" s="9" t="s">
        <v>73</v>
      </c>
      <c r="N733" s="23" t="s">
        <v>89</v>
      </c>
    </row>
    <row r="734" spans="1:14" s="9" customFormat="1" x14ac:dyDescent="0.25">
      <c r="A734" s="9">
        <v>8</v>
      </c>
      <c r="B734" s="9" t="s">
        <v>90</v>
      </c>
      <c r="C734" s="9" t="s">
        <v>90</v>
      </c>
      <c r="D734" s="9" t="s">
        <v>90</v>
      </c>
      <c r="F734" s="9" t="s">
        <v>73</v>
      </c>
      <c r="G734" s="9" t="s">
        <v>85</v>
      </c>
      <c r="H734" s="4">
        <v>45940</v>
      </c>
      <c r="I734" s="9" t="s">
        <v>91</v>
      </c>
      <c r="J734" s="9">
        <v>54.17</v>
      </c>
      <c r="K734" s="9" t="s">
        <v>92</v>
      </c>
      <c r="L734" s="15">
        <v>4</v>
      </c>
      <c r="M734" s="9" t="s">
        <v>73</v>
      </c>
      <c r="N734" s="23" t="s">
        <v>89</v>
      </c>
    </row>
    <row r="735" spans="1:14" x14ac:dyDescent="0.25">
      <c r="A735">
        <v>8</v>
      </c>
      <c r="B735" t="s">
        <v>90</v>
      </c>
      <c r="C735" t="s">
        <v>90</v>
      </c>
      <c r="D735" t="s">
        <v>90</v>
      </c>
      <c r="F735" t="s">
        <v>74</v>
      </c>
      <c r="G735" t="s">
        <v>85</v>
      </c>
      <c r="H735" s="4">
        <v>45901</v>
      </c>
      <c r="I735" t="s">
        <v>91</v>
      </c>
      <c r="J735">
        <v>54.17</v>
      </c>
      <c r="K735" t="s">
        <v>92</v>
      </c>
      <c r="L735" s="15">
        <v>4</v>
      </c>
      <c r="M735" s="6" t="s">
        <v>74</v>
      </c>
      <c r="N735" s="23" t="s">
        <v>89</v>
      </c>
    </row>
    <row r="736" spans="1:14" x14ac:dyDescent="0.25">
      <c r="A736">
        <v>8</v>
      </c>
      <c r="B736" t="s">
        <v>90</v>
      </c>
      <c r="C736" t="s">
        <v>90</v>
      </c>
      <c r="D736" t="s">
        <v>90</v>
      </c>
      <c r="F736" t="s">
        <v>73</v>
      </c>
      <c r="G736" t="s">
        <v>85</v>
      </c>
      <c r="H736" s="4">
        <v>45901</v>
      </c>
      <c r="I736" t="s">
        <v>91</v>
      </c>
      <c r="J736">
        <v>54.17</v>
      </c>
      <c r="K736" t="s">
        <v>92</v>
      </c>
      <c r="L736" s="15">
        <v>4</v>
      </c>
      <c r="M736" s="6" t="s">
        <v>73</v>
      </c>
      <c r="N736" s="23" t="s">
        <v>89</v>
      </c>
    </row>
    <row r="737" spans="1:14" x14ac:dyDescent="0.25">
      <c r="A737">
        <v>8</v>
      </c>
      <c r="B737" t="s">
        <v>90</v>
      </c>
      <c r="C737" t="s">
        <v>90</v>
      </c>
      <c r="D737" t="s">
        <v>90</v>
      </c>
      <c r="F737" t="s">
        <v>74</v>
      </c>
      <c r="G737" t="s">
        <v>85</v>
      </c>
      <c r="H737" s="4">
        <v>45901</v>
      </c>
      <c r="I737" t="s">
        <v>91</v>
      </c>
      <c r="J737">
        <v>54.17</v>
      </c>
      <c r="K737" t="s">
        <v>92</v>
      </c>
      <c r="L737" s="15">
        <v>4</v>
      </c>
      <c r="M737" s="6" t="s">
        <v>74</v>
      </c>
      <c r="N737" s="23" t="s">
        <v>89</v>
      </c>
    </row>
    <row r="738" spans="1:14" x14ac:dyDescent="0.25">
      <c r="A738">
        <v>8</v>
      </c>
      <c r="B738" t="s">
        <v>90</v>
      </c>
      <c r="C738" t="s">
        <v>90</v>
      </c>
      <c r="D738" t="s">
        <v>90</v>
      </c>
      <c r="F738" t="s">
        <v>74</v>
      </c>
      <c r="G738" t="s">
        <v>85</v>
      </c>
      <c r="H738" s="4">
        <v>45901</v>
      </c>
      <c r="I738" t="s">
        <v>91</v>
      </c>
      <c r="J738">
        <v>54.17</v>
      </c>
      <c r="K738" t="s">
        <v>92</v>
      </c>
      <c r="L738" s="15">
        <v>4</v>
      </c>
      <c r="M738" s="6" t="s">
        <v>74</v>
      </c>
      <c r="N738" s="23" t="s">
        <v>89</v>
      </c>
    </row>
    <row r="739" spans="1:14" x14ac:dyDescent="0.25">
      <c r="A739">
        <v>8</v>
      </c>
      <c r="B739" t="s">
        <v>90</v>
      </c>
      <c r="C739" t="s">
        <v>90</v>
      </c>
      <c r="D739" t="s">
        <v>90</v>
      </c>
      <c r="F739" t="s">
        <v>73</v>
      </c>
      <c r="G739" t="s">
        <v>85</v>
      </c>
      <c r="H739" s="4">
        <v>45901</v>
      </c>
      <c r="I739" t="s">
        <v>91</v>
      </c>
      <c r="J739">
        <v>54.17</v>
      </c>
      <c r="K739" t="s">
        <v>92</v>
      </c>
      <c r="L739" s="15">
        <v>4</v>
      </c>
      <c r="M739" s="6" t="s">
        <v>73</v>
      </c>
      <c r="N739" s="23" t="s">
        <v>89</v>
      </c>
    </row>
    <row r="740" spans="1:14" x14ac:dyDescent="0.25">
      <c r="A740">
        <v>8</v>
      </c>
      <c r="B740" t="s">
        <v>90</v>
      </c>
      <c r="C740" t="s">
        <v>90</v>
      </c>
      <c r="D740" t="s">
        <v>90</v>
      </c>
      <c r="F740" t="s">
        <v>73</v>
      </c>
      <c r="G740" t="s">
        <v>85</v>
      </c>
      <c r="H740" s="4">
        <v>45901</v>
      </c>
      <c r="I740" t="s">
        <v>91</v>
      </c>
      <c r="J740">
        <v>54.17</v>
      </c>
      <c r="K740" t="s">
        <v>92</v>
      </c>
      <c r="L740" s="15">
        <v>4</v>
      </c>
      <c r="M740" s="6" t="s">
        <v>73</v>
      </c>
      <c r="N740" s="23" t="s">
        <v>89</v>
      </c>
    </row>
    <row r="741" spans="1:14" x14ac:dyDescent="0.25">
      <c r="A741">
        <v>8</v>
      </c>
      <c r="B741" t="s">
        <v>90</v>
      </c>
      <c r="C741" t="s">
        <v>90</v>
      </c>
      <c r="D741" t="s">
        <v>90</v>
      </c>
      <c r="F741" t="s">
        <v>73</v>
      </c>
      <c r="G741" t="s">
        <v>85</v>
      </c>
      <c r="H741" s="4">
        <v>45901</v>
      </c>
      <c r="I741" t="s">
        <v>91</v>
      </c>
      <c r="J741">
        <v>54.17</v>
      </c>
      <c r="K741" t="s">
        <v>92</v>
      </c>
      <c r="L741" s="15">
        <v>4</v>
      </c>
      <c r="M741" s="6" t="s">
        <v>73</v>
      </c>
      <c r="N741" s="23" t="s">
        <v>89</v>
      </c>
    </row>
    <row r="742" spans="1:14" x14ac:dyDescent="0.25">
      <c r="A742">
        <v>8</v>
      </c>
      <c r="B742" t="s">
        <v>90</v>
      </c>
      <c r="C742" t="s">
        <v>90</v>
      </c>
      <c r="D742" t="s">
        <v>90</v>
      </c>
      <c r="F742" t="s">
        <v>73</v>
      </c>
      <c r="G742" t="s">
        <v>85</v>
      </c>
      <c r="H742" s="4">
        <v>45901</v>
      </c>
      <c r="I742" t="s">
        <v>91</v>
      </c>
      <c r="J742">
        <v>54.17</v>
      </c>
      <c r="K742" t="s">
        <v>92</v>
      </c>
      <c r="L742" s="15">
        <v>4</v>
      </c>
      <c r="M742" s="6" t="s">
        <v>73</v>
      </c>
      <c r="N742" s="23" t="s">
        <v>89</v>
      </c>
    </row>
    <row r="743" spans="1:14" x14ac:dyDescent="0.25">
      <c r="A743">
        <v>8</v>
      </c>
      <c r="B743" t="s">
        <v>90</v>
      </c>
      <c r="C743" t="s">
        <v>90</v>
      </c>
      <c r="D743" t="s">
        <v>90</v>
      </c>
      <c r="F743" t="s">
        <v>74</v>
      </c>
      <c r="G743" t="s">
        <v>85</v>
      </c>
      <c r="H743" s="4">
        <v>45901</v>
      </c>
      <c r="I743" t="s">
        <v>91</v>
      </c>
      <c r="J743">
        <v>54.17</v>
      </c>
      <c r="K743" t="s">
        <v>92</v>
      </c>
      <c r="L743" s="15">
        <v>4</v>
      </c>
      <c r="M743" s="6" t="s">
        <v>74</v>
      </c>
      <c r="N743" s="23" t="s">
        <v>89</v>
      </c>
    </row>
    <row r="744" spans="1:14" x14ac:dyDescent="0.25">
      <c r="A744">
        <v>8</v>
      </c>
      <c r="B744" t="s">
        <v>90</v>
      </c>
      <c r="C744" t="s">
        <v>90</v>
      </c>
      <c r="D744" t="s">
        <v>90</v>
      </c>
      <c r="F744" t="s">
        <v>74</v>
      </c>
      <c r="G744" t="s">
        <v>85</v>
      </c>
      <c r="H744" s="4">
        <v>45901</v>
      </c>
      <c r="I744" t="s">
        <v>91</v>
      </c>
      <c r="J744">
        <v>54.17</v>
      </c>
      <c r="K744" t="s">
        <v>92</v>
      </c>
      <c r="L744" s="15">
        <v>4</v>
      </c>
      <c r="M744" s="6" t="s">
        <v>74</v>
      </c>
      <c r="N744" s="23" t="s">
        <v>89</v>
      </c>
    </row>
    <row r="745" spans="1:14" x14ac:dyDescent="0.25">
      <c r="A745">
        <v>8</v>
      </c>
      <c r="B745" t="s">
        <v>90</v>
      </c>
      <c r="C745" t="s">
        <v>90</v>
      </c>
      <c r="D745" t="s">
        <v>90</v>
      </c>
      <c r="F745" t="s">
        <v>73</v>
      </c>
      <c r="G745" t="s">
        <v>85</v>
      </c>
      <c r="H745" s="4">
        <v>45901</v>
      </c>
      <c r="I745" t="s">
        <v>91</v>
      </c>
      <c r="J745">
        <v>54.17</v>
      </c>
      <c r="K745" t="s">
        <v>92</v>
      </c>
      <c r="L745" s="15">
        <v>4</v>
      </c>
      <c r="M745" s="6" t="s">
        <v>73</v>
      </c>
      <c r="N745" s="23" t="s">
        <v>89</v>
      </c>
    </row>
    <row r="746" spans="1:14" x14ac:dyDescent="0.25">
      <c r="A746">
        <v>8</v>
      </c>
      <c r="B746" t="s">
        <v>90</v>
      </c>
      <c r="C746" t="s">
        <v>90</v>
      </c>
      <c r="D746" t="s">
        <v>90</v>
      </c>
      <c r="F746" t="s">
        <v>73</v>
      </c>
      <c r="G746" t="s">
        <v>85</v>
      </c>
      <c r="H746" s="4">
        <v>45901</v>
      </c>
      <c r="I746" t="s">
        <v>91</v>
      </c>
      <c r="J746">
        <v>54.17</v>
      </c>
      <c r="K746" t="s">
        <v>92</v>
      </c>
      <c r="L746" s="15">
        <v>4</v>
      </c>
      <c r="M746" s="6" t="s">
        <v>73</v>
      </c>
      <c r="N746" s="23" t="s">
        <v>89</v>
      </c>
    </row>
    <row r="747" spans="1:14" x14ac:dyDescent="0.25">
      <c r="A747">
        <v>8</v>
      </c>
      <c r="B747" t="s">
        <v>90</v>
      </c>
      <c r="C747" t="s">
        <v>90</v>
      </c>
      <c r="D747" t="s">
        <v>90</v>
      </c>
      <c r="F747" t="s">
        <v>74</v>
      </c>
      <c r="G747" t="s">
        <v>85</v>
      </c>
      <c r="H747" s="4">
        <v>45901</v>
      </c>
      <c r="I747" t="s">
        <v>91</v>
      </c>
      <c r="J747">
        <v>54.17</v>
      </c>
      <c r="K747" t="s">
        <v>92</v>
      </c>
      <c r="L747" s="15">
        <v>4</v>
      </c>
      <c r="M747" s="6" t="s">
        <v>74</v>
      </c>
      <c r="N747" s="23" t="s">
        <v>89</v>
      </c>
    </row>
    <row r="748" spans="1:14" x14ac:dyDescent="0.25">
      <c r="A748">
        <v>8</v>
      </c>
      <c r="B748" t="s">
        <v>90</v>
      </c>
      <c r="C748" t="s">
        <v>90</v>
      </c>
      <c r="D748" t="s">
        <v>90</v>
      </c>
      <c r="F748" t="s">
        <v>73</v>
      </c>
      <c r="G748" t="s">
        <v>85</v>
      </c>
      <c r="H748" s="4">
        <v>45901</v>
      </c>
      <c r="I748" t="s">
        <v>91</v>
      </c>
      <c r="J748">
        <v>54.17</v>
      </c>
      <c r="K748" t="s">
        <v>92</v>
      </c>
      <c r="L748" s="15">
        <v>4</v>
      </c>
      <c r="M748" s="6" t="s">
        <v>73</v>
      </c>
      <c r="N748" s="23" t="s">
        <v>89</v>
      </c>
    </row>
    <row r="749" spans="1:14" x14ac:dyDescent="0.25">
      <c r="A749">
        <v>8</v>
      </c>
      <c r="B749" t="s">
        <v>90</v>
      </c>
      <c r="C749" t="s">
        <v>90</v>
      </c>
      <c r="D749" t="s">
        <v>90</v>
      </c>
      <c r="F749" t="s">
        <v>73</v>
      </c>
      <c r="G749" t="s">
        <v>85</v>
      </c>
      <c r="H749" s="4">
        <v>45901</v>
      </c>
      <c r="I749" t="s">
        <v>91</v>
      </c>
      <c r="J749">
        <v>54.17</v>
      </c>
      <c r="K749" t="s">
        <v>92</v>
      </c>
      <c r="L749" s="15">
        <v>4</v>
      </c>
      <c r="M749" s="6" t="s">
        <v>73</v>
      </c>
      <c r="N749" s="23" t="s">
        <v>89</v>
      </c>
    </row>
    <row r="750" spans="1:14" x14ac:dyDescent="0.25">
      <c r="A750">
        <v>8</v>
      </c>
      <c r="B750" t="s">
        <v>90</v>
      </c>
      <c r="C750" t="s">
        <v>90</v>
      </c>
      <c r="D750" t="s">
        <v>90</v>
      </c>
      <c r="F750" t="s">
        <v>73</v>
      </c>
      <c r="G750" t="s">
        <v>85</v>
      </c>
      <c r="H750" s="4">
        <v>45901</v>
      </c>
      <c r="I750" t="s">
        <v>91</v>
      </c>
      <c r="J750">
        <v>54.17</v>
      </c>
      <c r="K750" t="s">
        <v>92</v>
      </c>
      <c r="L750" s="15">
        <v>4</v>
      </c>
      <c r="M750" s="6" t="s">
        <v>73</v>
      </c>
      <c r="N750" s="23" t="s">
        <v>89</v>
      </c>
    </row>
    <row r="751" spans="1:14" x14ac:dyDescent="0.25">
      <c r="A751">
        <v>8</v>
      </c>
      <c r="B751" t="s">
        <v>90</v>
      </c>
      <c r="C751" t="s">
        <v>90</v>
      </c>
      <c r="D751" t="s">
        <v>90</v>
      </c>
      <c r="F751" t="s">
        <v>73</v>
      </c>
      <c r="G751" t="s">
        <v>85</v>
      </c>
      <c r="H751" s="4">
        <v>45901</v>
      </c>
      <c r="I751" t="s">
        <v>91</v>
      </c>
      <c r="J751">
        <v>54.17</v>
      </c>
      <c r="K751" t="s">
        <v>92</v>
      </c>
      <c r="L751" s="15">
        <v>4</v>
      </c>
      <c r="M751" s="6" t="s">
        <v>73</v>
      </c>
      <c r="N751" s="23" t="s">
        <v>89</v>
      </c>
    </row>
    <row r="752" spans="1:14" x14ac:dyDescent="0.25">
      <c r="A752">
        <v>8</v>
      </c>
      <c r="B752" t="s">
        <v>90</v>
      </c>
      <c r="C752" t="s">
        <v>90</v>
      </c>
      <c r="D752" t="s">
        <v>90</v>
      </c>
      <c r="F752" t="s">
        <v>74</v>
      </c>
      <c r="G752" t="s">
        <v>85</v>
      </c>
      <c r="H752" s="4">
        <v>45901</v>
      </c>
      <c r="I752" t="s">
        <v>91</v>
      </c>
      <c r="J752">
        <v>54.17</v>
      </c>
      <c r="K752" t="s">
        <v>92</v>
      </c>
      <c r="L752" s="15">
        <v>4</v>
      </c>
      <c r="M752" s="6" t="s">
        <v>74</v>
      </c>
      <c r="N752" s="23" t="s">
        <v>89</v>
      </c>
    </row>
    <row r="753" spans="1:14" x14ac:dyDescent="0.25">
      <c r="A753">
        <v>8</v>
      </c>
      <c r="B753" t="s">
        <v>90</v>
      </c>
      <c r="C753" t="s">
        <v>90</v>
      </c>
      <c r="D753" t="s">
        <v>90</v>
      </c>
      <c r="F753" t="s">
        <v>73</v>
      </c>
      <c r="G753" t="s">
        <v>85</v>
      </c>
      <c r="H753" s="4">
        <v>45901</v>
      </c>
      <c r="I753" t="s">
        <v>91</v>
      </c>
      <c r="J753">
        <v>54.17</v>
      </c>
      <c r="K753" t="s">
        <v>92</v>
      </c>
      <c r="L753" s="15">
        <v>4</v>
      </c>
      <c r="M753" s="6" t="s">
        <v>73</v>
      </c>
      <c r="N753" s="23" t="s">
        <v>89</v>
      </c>
    </row>
    <row r="754" spans="1:14" x14ac:dyDescent="0.25">
      <c r="A754">
        <v>8</v>
      </c>
      <c r="B754" t="s">
        <v>90</v>
      </c>
      <c r="C754" t="s">
        <v>90</v>
      </c>
      <c r="D754" t="s">
        <v>90</v>
      </c>
      <c r="F754" t="s">
        <v>73</v>
      </c>
      <c r="G754" t="s">
        <v>85</v>
      </c>
      <c r="H754" s="4">
        <v>45901</v>
      </c>
      <c r="I754" t="s">
        <v>91</v>
      </c>
      <c r="J754">
        <v>54.17</v>
      </c>
      <c r="K754" t="s">
        <v>92</v>
      </c>
      <c r="L754" s="15">
        <v>4</v>
      </c>
      <c r="M754" s="6" t="s">
        <v>73</v>
      </c>
      <c r="N754" s="23" t="s">
        <v>89</v>
      </c>
    </row>
    <row r="755" spans="1:14" x14ac:dyDescent="0.25">
      <c r="A755">
        <v>8</v>
      </c>
      <c r="B755" t="s">
        <v>90</v>
      </c>
      <c r="C755" t="s">
        <v>90</v>
      </c>
      <c r="D755" t="s">
        <v>90</v>
      </c>
      <c r="F755" t="s">
        <v>74</v>
      </c>
      <c r="G755" t="s">
        <v>85</v>
      </c>
      <c r="H755" s="4">
        <v>45901</v>
      </c>
      <c r="I755" t="s">
        <v>91</v>
      </c>
      <c r="J755">
        <v>54.17</v>
      </c>
      <c r="K755" t="s">
        <v>92</v>
      </c>
      <c r="L755" s="15">
        <v>5</v>
      </c>
      <c r="M755" s="6" t="s">
        <v>74</v>
      </c>
      <c r="N755" s="23" t="s">
        <v>89</v>
      </c>
    </row>
    <row r="756" spans="1:14" x14ac:dyDescent="0.25">
      <c r="A756">
        <v>8</v>
      </c>
      <c r="B756" t="s">
        <v>90</v>
      </c>
      <c r="C756" t="s">
        <v>90</v>
      </c>
      <c r="D756" t="s">
        <v>90</v>
      </c>
      <c r="F756" t="s">
        <v>74</v>
      </c>
      <c r="G756" t="s">
        <v>85</v>
      </c>
      <c r="H756" s="4">
        <v>45901</v>
      </c>
      <c r="I756" t="s">
        <v>91</v>
      </c>
      <c r="J756">
        <v>54.17</v>
      </c>
      <c r="K756" t="s">
        <v>92</v>
      </c>
      <c r="L756" s="15">
        <v>5</v>
      </c>
      <c r="M756" s="6" t="s">
        <v>74</v>
      </c>
      <c r="N756" s="23" t="s">
        <v>89</v>
      </c>
    </row>
    <row r="757" spans="1:14" x14ac:dyDescent="0.25">
      <c r="A757">
        <v>8</v>
      </c>
      <c r="B757" t="s">
        <v>90</v>
      </c>
      <c r="C757" t="s">
        <v>90</v>
      </c>
      <c r="D757" t="s">
        <v>90</v>
      </c>
      <c r="F757" t="s">
        <v>74</v>
      </c>
      <c r="G757" t="s">
        <v>85</v>
      </c>
      <c r="H757" s="4">
        <v>45901</v>
      </c>
      <c r="I757" t="s">
        <v>91</v>
      </c>
      <c r="J757">
        <v>54.17</v>
      </c>
      <c r="K757" t="s">
        <v>92</v>
      </c>
      <c r="L757" s="15">
        <v>5</v>
      </c>
      <c r="M757" s="6" t="s">
        <v>74</v>
      </c>
      <c r="N757" s="23" t="s">
        <v>89</v>
      </c>
    </row>
    <row r="758" spans="1:14" x14ac:dyDescent="0.25">
      <c r="A758">
        <v>8</v>
      </c>
      <c r="B758" t="s">
        <v>90</v>
      </c>
      <c r="C758" t="s">
        <v>90</v>
      </c>
      <c r="D758" t="s">
        <v>90</v>
      </c>
      <c r="F758" t="s">
        <v>74</v>
      </c>
      <c r="G758" t="s">
        <v>85</v>
      </c>
      <c r="H758" s="4">
        <v>45901</v>
      </c>
      <c r="I758" t="s">
        <v>91</v>
      </c>
      <c r="J758">
        <v>54.17</v>
      </c>
      <c r="K758" t="s">
        <v>92</v>
      </c>
      <c r="L758" s="15">
        <v>5</v>
      </c>
      <c r="M758" s="6" t="s">
        <v>74</v>
      </c>
      <c r="N758" s="23" t="s">
        <v>89</v>
      </c>
    </row>
    <row r="759" spans="1:14" x14ac:dyDescent="0.25">
      <c r="A759">
        <v>8</v>
      </c>
      <c r="B759" t="s">
        <v>90</v>
      </c>
      <c r="C759" t="s">
        <v>90</v>
      </c>
      <c r="D759" t="s">
        <v>90</v>
      </c>
      <c r="F759" t="s">
        <v>73</v>
      </c>
      <c r="G759" t="s">
        <v>85</v>
      </c>
      <c r="H759" s="4">
        <v>45901</v>
      </c>
      <c r="I759" t="s">
        <v>91</v>
      </c>
      <c r="J759">
        <v>54.17</v>
      </c>
      <c r="K759" t="s">
        <v>92</v>
      </c>
      <c r="L759" s="15">
        <v>5</v>
      </c>
      <c r="M759" s="6" t="s">
        <v>73</v>
      </c>
      <c r="N759" s="23" t="s">
        <v>89</v>
      </c>
    </row>
    <row r="760" spans="1:14" x14ac:dyDescent="0.25">
      <c r="A760">
        <v>8</v>
      </c>
      <c r="B760" t="s">
        <v>90</v>
      </c>
      <c r="C760" t="s">
        <v>90</v>
      </c>
      <c r="D760" t="s">
        <v>90</v>
      </c>
      <c r="F760" t="s">
        <v>74</v>
      </c>
      <c r="G760" t="s">
        <v>85</v>
      </c>
      <c r="H760" s="4">
        <v>45901</v>
      </c>
      <c r="I760" t="s">
        <v>91</v>
      </c>
      <c r="J760">
        <v>54.17</v>
      </c>
      <c r="K760" t="s">
        <v>92</v>
      </c>
      <c r="L760" s="15">
        <v>5</v>
      </c>
      <c r="M760" s="6" t="s">
        <v>74</v>
      </c>
      <c r="N760" s="23" t="s">
        <v>89</v>
      </c>
    </row>
    <row r="761" spans="1:14" x14ac:dyDescent="0.25">
      <c r="A761">
        <v>8</v>
      </c>
      <c r="B761" t="s">
        <v>90</v>
      </c>
      <c r="C761" t="s">
        <v>90</v>
      </c>
      <c r="D761" t="s">
        <v>90</v>
      </c>
      <c r="F761" t="s">
        <v>73</v>
      </c>
      <c r="G761" t="s">
        <v>85</v>
      </c>
      <c r="H761" s="4">
        <v>45901</v>
      </c>
      <c r="I761" t="s">
        <v>91</v>
      </c>
      <c r="J761">
        <v>54.17</v>
      </c>
      <c r="K761" t="s">
        <v>92</v>
      </c>
      <c r="L761" s="15">
        <v>5</v>
      </c>
      <c r="M761" s="6" t="s">
        <v>73</v>
      </c>
      <c r="N761" s="23" t="s">
        <v>89</v>
      </c>
    </row>
    <row r="762" spans="1:14" x14ac:dyDescent="0.25">
      <c r="A762">
        <v>8</v>
      </c>
      <c r="B762" t="s">
        <v>90</v>
      </c>
      <c r="C762" t="s">
        <v>90</v>
      </c>
      <c r="D762" t="s">
        <v>90</v>
      </c>
      <c r="F762" t="s">
        <v>74</v>
      </c>
      <c r="G762" t="s">
        <v>85</v>
      </c>
      <c r="H762" s="4">
        <v>45901</v>
      </c>
      <c r="I762" t="s">
        <v>91</v>
      </c>
      <c r="J762">
        <v>54.17</v>
      </c>
      <c r="K762" t="s">
        <v>92</v>
      </c>
      <c r="L762" s="15">
        <v>5</v>
      </c>
      <c r="M762" s="6" t="s">
        <v>74</v>
      </c>
      <c r="N762" s="23" t="s">
        <v>89</v>
      </c>
    </row>
    <row r="763" spans="1:14" x14ac:dyDescent="0.25">
      <c r="A763">
        <v>8</v>
      </c>
      <c r="B763" t="s">
        <v>90</v>
      </c>
      <c r="C763" t="s">
        <v>90</v>
      </c>
      <c r="D763" t="s">
        <v>90</v>
      </c>
      <c r="F763" t="s">
        <v>74</v>
      </c>
      <c r="G763" t="s">
        <v>85</v>
      </c>
      <c r="H763" s="4">
        <v>45901</v>
      </c>
      <c r="I763" t="s">
        <v>91</v>
      </c>
      <c r="J763">
        <v>54.17</v>
      </c>
      <c r="K763" t="s">
        <v>92</v>
      </c>
      <c r="L763" s="15">
        <v>5</v>
      </c>
      <c r="M763" s="6" t="s">
        <v>74</v>
      </c>
      <c r="N763" s="23" t="s">
        <v>89</v>
      </c>
    </row>
    <row r="764" spans="1:14" x14ac:dyDescent="0.25">
      <c r="A764">
        <v>8</v>
      </c>
      <c r="B764" t="s">
        <v>90</v>
      </c>
      <c r="C764" t="s">
        <v>90</v>
      </c>
      <c r="D764" t="s">
        <v>90</v>
      </c>
      <c r="F764" t="s">
        <v>73</v>
      </c>
      <c r="G764" t="s">
        <v>85</v>
      </c>
      <c r="H764" s="4">
        <v>45901</v>
      </c>
      <c r="I764" t="s">
        <v>91</v>
      </c>
      <c r="J764">
        <v>54.17</v>
      </c>
      <c r="K764" t="s">
        <v>92</v>
      </c>
      <c r="L764" s="15">
        <v>5</v>
      </c>
      <c r="M764" s="6" t="s">
        <v>73</v>
      </c>
      <c r="N764" s="23" t="s">
        <v>89</v>
      </c>
    </row>
    <row r="765" spans="1:14" x14ac:dyDescent="0.25">
      <c r="A765">
        <v>8</v>
      </c>
      <c r="B765" t="s">
        <v>90</v>
      </c>
      <c r="C765" t="s">
        <v>90</v>
      </c>
      <c r="D765" t="s">
        <v>90</v>
      </c>
      <c r="F765" t="s">
        <v>73</v>
      </c>
      <c r="G765" t="s">
        <v>85</v>
      </c>
      <c r="H765" s="4">
        <v>45901</v>
      </c>
      <c r="I765" t="s">
        <v>91</v>
      </c>
      <c r="J765">
        <v>54.17</v>
      </c>
      <c r="K765" t="s">
        <v>92</v>
      </c>
      <c r="L765" s="15">
        <v>5</v>
      </c>
      <c r="M765" s="6" t="s">
        <v>73</v>
      </c>
      <c r="N765" s="23" t="s">
        <v>89</v>
      </c>
    </row>
    <row r="766" spans="1:14" x14ac:dyDescent="0.25">
      <c r="A766">
        <v>8</v>
      </c>
      <c r="B766" t="s">
        <v>90</v>
      </c>
      <c r="C766" t="s">
        <v>90</v>
      </c>
      <c r="D766" t="s">
        <v>90</v>
      </c>
      <c r="F766" t="s">
        <v>73</v>
      </c>
      <c r="G766" t="s">
        <v>85</v>
      </c>
      <c r="H766" s="4">
        <v>45901</v>
      </c>
      <c r="I766" t="s">
        <v>91</v>
      </c>
      <c r="J766">
        <v>54.17</v>
      </c>
      <c r="K766" t="s">
        <v>92</v>
      </c>
      <c r="L766" s="15">
        <v>5</v>
      </c>
      <c r="M766" s="6" t="s">
        <v>73</v>
      </c>
      <c r="N766" s="23" t="s">
        <v>89</v>
      </c>
    </row>
    <row r="767" spans="1:14" x14ac:dyDescent="0.25">
      <c r="A767">
        <v>8</v>
      </c>
      <c r="B767" t="s">
        <v>90</v>
      </c>
      <c r="C767" t="s">
        <v>90</v>
      </c>
      <c r="D767" t="s">
        <v>90</v>
      </c>
      <c r="F767" t="s">
        <v>74</v>
      </c>
      <c r="G767" t="s">
        <v>85</v>
      </c>
      <c r="H767" s="4">
        <v>45901</v>
      </c>
      <c r="I767" t="s">
        <v>91</v>
      </c>
      <c r="J767">
        <v>54.17</v>
      </c>
      <c r="K767" t="s">
        <v>92</v>
      </c>
      <c r="L767" s="15">
        <v>5</v>
      </c>
      <c r="M767" s="6" t="s">
        <v>74</v>
      </c>
      <c r="N767" s="23" t="s">
        <v>89</v>
      </c>
    </row>
    <row r="768" spans="1:14" x14ac:dyDescent="0.25">
      <c r="A768">
        <v>8</v>
      </c>
      <c r="B768" t="s">
        <v>90</v>
      </c>
      <c r="C768" t="s">
        <v>90</v>
      </c>
      <c r="D768" t="s">
        <v>90</v>
      </c>
      <c r="F768" t="s">
        <v>73</v>
      </c>
      <c r="G768" t="s">
        <v>85</v>
      </c>
      <c r="H768" s="4">
        <v>45901</v>
      </c>
      <c r="I768" t="s">
        <v>91</v>
      </c>
      <c r="J768">
        <v>54.17</v>
      </c>
      <c r="K768" t="s">
        <v>92</v>
      </c>
      <c r="L768" s="15">
        <v>5</v>
      </c>
      <c r="M768" s="6" t="s">
        <v>73</v>
      </c>
      <c r="N768" s="23" t="s">
        <v>89</v>
      </c>
    </row>
    <row r="769" spans="1:14" x14ac:dyDescent="0.25">
      <c r="A769">
        <v>8</v>
      </c>
      <c r="B769" t="s">
        <v>90</v>
      </c>
      <c r="C769" t="s">
        <v>90</v>
      </c>
      <c r="D769" t="s">
        <v>90</v>
      </c>
      <c r="F769" t="s">
        <v>74</v>
      </c>
      <c r="G769" t="s">
        <v>85</v>
      </c>
      <c r="H769" s="4">
        <v>45901</v>
      </c>
      <c r="I769" t="s">
        <v>91</v>
      </c>
      <c r="J769">
        <v>54.17</v>
      </c>
      <c r="K769" t="s">
        <v>92</v>
      </c>
      <c r="L769" s="15">
        <v>5</v>
      </c>
      <c r="M769" s="6" t="s">
        <v>74</v>
      </c>
      <c r="N769" s="23" t="s">
        <v>89</v>
      </c>
    </row>
    <row r="770" spans="1:14" x14ac:dyDescent="0.25">
      <c r="A770">
        <v>8</v>
      </c>
      <c r="B770" t="s">
        <v>90</v>
      </c>
      <c r="C770" t="s">
        <v>90</v>
      </c>
      <c r="D770" t="s">
        <v>90</v>
      </c>
      <c r="F770" t="s">
        <v>74</v>
      </c>
      <c r="G770" t="s">
        <v>85</v>
      </c>
      <c r="H770" s="4">
        <v>45901</v>
      </c>
      <c r="I770" t="s">
        <v>91</v>
      </c>
      <c r="J770">
        <v>54.17</v>
      </c>
      <c r="K770" t="s">
        <v>92</v>
      </c>
      <c r="L770" s="15">
        <v>5</v>
      </c>
      <c r="M770" s="6" t="s">
        <v>74</v>
      </c>
      <c r="N770" s="23" t="s">
        <v>89</v>
      </c>
    </row>
    <row r="771" spans="1:14" x14ac:dyDescent="0.25">
      <c r="A771">
        <v>8</v>
      </c>
      <c r="B771" t="s">
        <v>90</v>
      </c>
      <c r="C771" t="s">
        <v>90</v>
      </c>
      <c r="D771" t="s">
        <v>90</v>
      </c>
      <c r="F771" t="s">
        <v>74</v>
      </c>
      <c r="G771" t="s">
        <v>85</v>
      </c>
      <c r="H771" s="4">
        <v>45901</v>
      </c>
      <c r="I771" t="s">
        <v>91</v>
      </c>
      <c r="J771">
        <v>54.17</v>
      </c>
      <c r="K771" t="s">
        <v>92</v>
      </c>
      <c r="L771" s="15">
        <v>5</v>
      </c>
      <c r="M771" s="6" t="s">
        <v>74</v>
      </c>
      <c r="N771" s="23" t="s">
        <v>89</v>
      </c>
    </row>
    <row r="772" spans="1:14" x14ac:dyDescent="0.25">
      <c r="A772">
        <v>8</v>
      </c>
      <c r="B772" t="s">
        <v>90</v>
      </c>
      <c r="C772" t="s">
        <v>90</v>
      </c>
      <c r="D772" t="s">
        <v>90</v>
      </c>
      <c r="F772" t="s">
        <v>74</v>
      </c>
      <c r="G772" t="s">
        <v>85</v>
      </c>
      <c r="H772" s="4">
        <v>45901</v>
      </c>
      <c r="I772" t="s">
        <v>91</v>
      </c>
      <c r="J772">
        <v>54.17</v>
      </c>
      <c r="K772" t="s">
        <v>92</v>
      </c>
      <c r="L772" s="15">
        <v>5</v>
      </c>
      <c r="M772" s="6" t="s">
        <v>74</v>
      </c>
      <c r="N772" s="23" t="s">
        <v>89</v>
      </c>
    </row>
    <row r="773" spans="1:14" x14ac:dyDescent="0.25">
      <c r="A773">
        <v>8</v>
      </c>
      <c r="B773" t="s">
        <v>90</v>
      </c>
      <c r="C773" t="s">
        <v>90</v>
      </c>
      <c r="D773" t="s">
        <v>90</v>
      </c>
      <c r="F773" t="s">
        <v>74</v>
      </c>
      <c r="G773" t="s">
        <v>85</v>
      </c>
      <c r="H773" s="4">
        <v>45901</v>
      </c>
      <c r="I773" t="s">
        <v>91</v>
      </c>
      <c r="J773">
        <v>54.17</v>
      </c>
      <c r="K773" t="s">
        <v>92</v>
      </c>
      <c r="L773" s="15">
        <v>5</v>
      </c>
      <c r="M773" s="6" t="s">
        <v>74</v>
      </c>
      <c r="N773" s="23" t="s">
        <v>89</v>
      </c>
    </row>
    <row r="774" spans="1:14" x14ac:dyDescent="0.25">
      <c r="A774">
        <v>8</v>
      </c>
      <c r="B774" t="s">
        <v>90</v>
      </c>
      <c r="C774" t="s">
        <v>90</v>
      </c>
      <c r="D774" t="s">
        <v>90</v>
      </c>
      <c r="F774" t="s">
        <v>74</v>
      </c>
      <c r="G774" t="s">
        <v>85</v>
      </c>
      <c r="H774" s="4">
        <v>45901</v>
      </c>
      <c r="I774" t="s">
        <v>91</v>
      </c>
      <c r="J774">
        <v>54.17</v>
      </c>
      <c r="K774" t="s">
        <v>92</v>
      </c>
      <c r="L774" s="15">
        <v>5</v>
      </c>
      <c r="M774" s="6" t="s">
        <v>74</v>
      </c>
      <c r="N774" s="23" t="s">
        <v>89</v>
      </c>
    </row>
    <row r="775" spans="1:14" x14ac:dyDescent="0.25">
      <c r="A775">
        <v>8</v>
      </c>
      <c r="B775" t="s">
        <v>90</v>
      </c>
      <c r="C775" t="s">
        <v>90</v>
      </c>
      <c r="D775" t="s">
        <v>90</v>
      </c>
      <c r="F775" t="s">
        <v>74</v>
      </c>
      <c r="G775" t="s">
        <v>85</v>
      </c>
      <c r="H775" s="4">
        <v>45901</v>
      </c>
      <c r="I775" t="s">
        <v>91</v>
      </c>
      <c r="J775">
        <v>54.17</v>
      </c>
      <c r="K775" t="s">
        <v>92</v>
      </c>
      <c r="L775" s="15">
        <v>5</v>
      </c>
      <c r="M775" s="6" t="s">
        <v>74</v>
      </c>
      <c r="N775" s="23" t="s">
        <v>89</v>
      </c>
    </row>
    <row r="776" spans="1:14" x14ac:dyDescent="0.25">
      <c r="A776">
        <v>8</v>
      </c>
      <c r="B776" t="s">
        <v>90</v>
      </c>
      <c r="C776" t="s">
        <v>90</v>
      </c>
      <c r="D776" t="s">
        <v>90</v>
      </c>
      <c r="F776" t="s">
        <v>74</v>
      </c>
      <c r="G776" t="s">
        <v>85</v>
      </c>
      <c r="H776" s="4">
        <v>45901</v>
      </c>
      <c r="I776" t="s">
        <v>91</v>
      </c>
      <c r="J776">
        <v>54.17</v>
      </c>
      <c r="K776" t="s">
        <v>92</v>
      </c>
      <c r="L776" s="15">
        <v>5</v>
      </c>
      <c r="M776" s="6" t="s">
        <v>74</v>
      </c>
      <c r="N776" s="23" t="s">
        <v>89</v>
      </c>
    </row>
    <row r="777" spans="1:14" x14ac:dyDescent="0.25">
      <c r="A777">
        <v>8</v>
      </c>
      <c r="B777" t="s">
        <v>90</v>
      </c>
      <c r="C777" t="s">
        <v>90</v>
      </c>
      <c r="D777" t="s">
        <v>90</v>
      </c>
      <c r="F777" t="s">
        <v>73</v>
      </c>
      <c r="G777" t="s">
        <v>85</v>
      </c>
      <c r="H777" s="4">
        <v>45901</v>
      </c>
      <c r="I777" t="s">
        <v>91</v>
      </c>
      <c r="J777">
        <v>54.17</v>
      </c>
      <c r="K777" t="s">
        <v>92</v>
      </c>
      <c r="L777" s="15">
        <v>5</v>
      </c>
      <c r="M777" s="6" t="s">
        <v>73</v>
      </c>
      <c r="N777" s="23" t="s">
        <v>89</v>
      </c>
    </row>
    <row r="778" spans="1:14" x14ac:dyDescent="0.25">
      <c r="A778">
        <v>8</v>
      </c>
      <c r="B778" t="s">
        <v>90</v>
      </c>
      <c r="C778" t="s">
        <v>90</v>
      </c>
      <c r="D778" t="s">
        <v>90</v>
      </c>
      <c r="F778" t="s">
        <v>74</v>
      </c>
      <c r="G778" t="s">
        <v>85</v>
      </c>
      <c r="H778" s="4">
        <v>45901</v>
      </c>
      <c r="I778" t="s">
        <v>91</v>
      </c>
      <c r="J778">
        <v>54.17</v>
      </c>
      <c r="K778" t="s">
        <v>92</v>
      </c>
      <c r="L778" s="15">
        <v>5</v>
      </c>
      <c r="M778" s="6" t="s">
        <v>74</v>
      </c>
      <c r="N778" s="23" t="s">
        <v>89</v>
      </c>
    </row>
    <row r="779" spans="1:14" x14ac:dyDescent="0.25">
      <c r="A779">
        <v>8</v>
      </c>
      <c r="B779" t="s">
        <v>90</v>
      </c>
      <c r="C779" t="s">
        <v>90</v>
      </c>
      <c r="D779" t="s">
        <v>90</v>
      </c>
      <c r="F779" t="s">
        <v>73</v>
      </c>
      <c r="G779" t="s">
        <v>85</v>
      </c>
      <c r="H779" s="4">
        <v>45901</v>
      </c>
      <c r="I779" t="s">
        <v>91</v>
      </c>
      <c r="J779">
        <v>54.17</v>
      </c>
      <c r="K779" t="s">
        <v>92</v>
      </c>
      <c r="L779" s="15">
        <v>5</v>
      </c>
      <c r="M779" s="6" t="s">
        <v>73</v>
      </c>
      <c r="N779" s="23" t="s">
        <v>89</v>
      </c>
    </row>
    <row r="780" spans="1:14" x14ac:dyDescent="0.25">
      <c r="A780">
        <v>8</v>
      </c>
      <c r="B780" t="s">
        <v>90</v>
      </c>
      <c r="C780" t="s">
        <v>90</v>
      </c>
      <c r="D780" t="s">
        <v>90</v>
      </c>
      <c r="F780" t="s">
        <v>73</v>
      </c>
      <c r="G780" t="s">
        <v>85</v>
      </c>
      <c r="H780" s="4">
        <v>45901</v>
      </c>
      <c r="I780" t="s">
        <v>91</v>
      </c>
      <c r="J780">
        <v>54.17</v>
      </c>
      <c r="K780" t="s">
        <v>92</v>
      </c>
      <c r="L780" s="15">
        <v>5</v>
      </c>
      <c r="M780" s="6" t="s">
        <v>73</v>
      </c>
      <c r="N780" s="23" t="s">
        <v>89</v>
      </c>
    </row>
    <row r="781" spans="1:14" x14ac:dyDescent="0.25">
      <c r="A781">
        <v>8</v>
      </c>
      <c r="B781" t="s">
        <v>90</v>
      </c>
      <c r="C781" t="s">
        <v>90</v>
      </c>
      <c r="D781" t="s">
        <v>90</v>
      </c>
      <c r="F781" t="s">
        <v>73</v>
      </c>
      <c r="G781" t="s">
        <v>85</v>
      </c>
      <c r="H781" s="4">
        <v>45901</v>
      </c>
      <c r="I781" t="s">
        <v>91</v>
      </c>
      <c r="J781">
        <v>54.17</v>
      </c>
      <c r="K781" t="s">
        <v>92</v>
      </c>
      <c r="L781" s="15">
        <v>5</v>
      </c>
      <c r="M781" s="6" t="s">
        <v>73</v>
      </c>
      <c r="N781" s="23" t="s">
        <v>89</v>
      </c>
    </row>
    <row r="782" spans="1:14" x14ac:dyDescent="0.25">
      <c r="A782">
        <v>8</v>
      </c>
      <c r="B782" t="s">
        <v>90</v>
      </c>
      <c r="C782" t="s">
        <v>90</v>
      </c>
      <c r="D782" t="s">
        <v>90</v>
      </c>
      <c r="F782" t="s">
        <v>73</v>
      </c>
      <c r="G782" t="s">
        <v>85</v>
      </c>
      <c r="H782" s="4">
        <v>45901</v>
      </c>
      <c r="I782" t="s">
        <v>91</v>
      </c>
      <c r="J782">
        <v>54.17</v>
      </c>
      <c r="K782" t="s">
        <v>92</v>
      </c>
      <c r="L782" s="15">
        <v>5</v>
      </c>
      <c r="M782" s="6" t="s">
        <v>73</v>
      </c>
      <c r="N782" s="23" t="s">
        <v>89</v>
      </c>
    </row>
    <row r="783" spans="1:14" x14ac:dyDescent="0.25">
      <c r="A783">
        <v>8</v>
      </c>
      <c r="B783" t="s">
        <v>90</v>
      </c>
      <c r="C783" t="s">
        <v>90</v>
      </c>
      <c r="D783" t="s">
        <v>90</v>
      </c>
      <c r="F783" t="s">
        <v>73</v>
      </c>
      <c r="G783" t="s">
        <v>85</v>
      </c>
      <c r="H783" s="4">
        <v>45901</v>
      </c>
      <c r="I783" t="s">
        <v>91</v>
      </c>
      <c r="J783">
        <v>54.17</v>
      </c>
      <c r="K783" t="s">
        <v>92</v>
      </c>
      <c r="L783" s="15">
        <v>5</v>
      </c>
      <c r="M783" s="6" t="s">
        <v>73</v>
      </c>
      <c r="N783" s="23" t="s">
        <v>89</v>
      </c>
    </row>
    <row r="784" spans="1:14" x14ac:dyDescent="0.25">
      <c r="A784">
        <v>8</v>
      </c>
      <c r="B784" t="s">
        <v>90</v>
      </c>
      <c r="C784" t="s">
        <v>90</v>
      </c>
      <c r="D784" t="s">
        <v>90</v>
      </c>
      <c r="F784" t="s">
        <v>73</v>
      </c>
      <c r="G784" t="s">
        <v>85</v>
      </c>
      <c r="H784" s="4">
        <v>45901</v>
      </c>
      <c r="I784" t="s">
        <v>91</v>
      </c>
      <c r="J784">
        <v>54.17</v>
      </c>
      <c r="K784" t="s">
        <v>92</v>
      </c>
      <c r="L784" s="15">
        <v>5</v>
      </c>
      <c r="M784" s="6" t="s">
        <v>73</v>
      </c>
      <c r="N784" s="23" t="s">
        <v>89</v>
      </c>
    </row>
    <row r="785" spans="1:14" x14ac:dyDescent="0.25">
      <c r="A785">
        <v>8</v>
      </c>
      <c r="B785" t="s">
        <v>90</v>
      </c>
      <c r="C785" t="s">
        <v>90</v>
      </c>
      <c r="D785" t="s">
        <v>90</v>
      </c>
      <c r="F785" t="s">
        <v>73</v>
      </c>
      <c r="G785" t="s">
        <v>85</v>
      </c>
      <c r="H785" s="4">
        <v>45901</v>
      </c>
      <c r="I785" t="s">
        <v>91</v>
      </c>
      <c r="J785">
        <v>54.17</v>
      </c>
      <c r="K785" t="s">
        <v>92</v>
      </c>
      <c r="L785" s="15">
        <v>5</v>
      </c>
      <c r="M785" s="6" t="s">
        <v>73</v>
      </c>
      <c r="N785" s="23" t="s">
        <v>89</v>
      </c>
    </row>
    <row r="786" spans="1:14" x14ac:dyDescent="0.25">
      <c r="A786">
        <v>8</v>
      </c>
      <c r="B786" t="s">
        <v>90</v>
      </c>
      <c r="C786" t="s">
        <v>90</v>
      </c>
      <c r="D786" t="s">
        <v>90</v>
      </c>
      <c r="F786" t="s">
        <v>74</v>
      </c>
      <c r="G786" t="s">
        <v>85</v>
      </c>
      <c r="H786" s="4">
        <v>45901</v>
      </c>
      <c r="I786" t="s">
        <v>91</v>
      </c>
      <c r="J786">
        <v>54.17</v>
      </c>
      <c r="K786" t="s">
        <v>92</v>
      </c>
      <c r="L786" s="15">
        <v>5</v>
      </c>
      <c r="M786" s="6" t="s">
        <v>74</v>
      </c>
      <c r="N786" s="23" t="s">
        <v>89</v>
      </c>
    </row>
    <row r="787" spans="1:14" x14ac:dyDescent="0.25">
      <c r="A787">
        <v>8</v>
      </c>
      <c r="B787" t="s">
        <v>90</v>
      </c>
      <c r="C787" t="s">
        <v>90</v>
      </c>
      <c r="D787" t="s">
        <v>90</v>
      </c>
      <c r="F787" t="s">
        <v>73</v>
      </c>
      <c r="G787" t="s">
        <v>85</v>
      </c>
      <c r="H787" s="4">
        <v>45901</v>
      </c>
      <c r="I787" t="s">
        <v>91</v>
      </c>
      <c r="J787">
        <v>54.17</v>
      </c>
      <c r="K787" t="s">
        <v>92</v>
      </c>
      <c r="L787" s="15">
        <v>5</v>
      </c>
      <c r="M787" s="6" t="s">
        <v>73</v>
      </c>
      <c r="N787" s="23" t="s">
        <v>89</v>
      </c>
    </row>
    <row r="788" spans="1:14" x14ac:dyDescent="0.25">
      <c r="A788">
        <v>8</v>
      </c>
      <c r="B788" t="s">
        <v>90</v>
      </c>
      <c r="C788" t="s">
        <v>90</v>
      </c>
      <c r="D788" t="s">
        <v>90</v>
      </c>
      <c r="F788" t="s">
        <v>73</v>
      </c>
      <c r="G788" t="s">
        <v>85</v>
      </c>
      <c r="H788" s="4">
        <v>45901</v>
      </c>
      <c r="I788" t="s">
        <v>91</v>
      </c>
      <c r="J788">
        <v>54.17</v>
      </c>
      <c r="K788" t="s">
        <v>92</v>
      </c>
      <c r="L788" s="15">
        <v>5</v>
      </c>
      <c r="M788" s="6" t="s">
        <v>73</v>
      </c>
      <c r="N788" s="23" t="s">
        <v>89</v>
      </c>
    </row>
    <row r="789" spans="1:14" x14ac:dyDescent="0.25">
      <c r="A789">
        <v>8</v>
      </c>
      <c r="B789" t="s">
        <v>90</v>
      </c>
      <c r="C789" t="s">
        <v>90</v>
      </c>
      <c r="D789" t="s">
        <v>90</v>
      </c>
      <c r="F789" t="s">
        <v>74</v>
      </c>
      <c r="G789" t="s">
        <v>85</v>
      </c>
      <c r="H789" s="4">
        <v>45901</v>
      </c>
      <c r="I789" t="s">
        <v>91</v>
      </c>
      <c r="J789">
        <v>54.17</v>
      </c>
      <c r="K789" t="s">
        <v>92</v>
      </c>
      <c r="L789" s="15">
        <v>5</v>
      </c>
      <c r="M789" s="6" t="s">
        <v>74</v>
      </c>
      <c r="N789" s="23" t="s">
        <v>89</v>
      </c>
    </row>
    <row r="790" spans="1:14" x14ac:dyDescent="0.25">
      <c r="A790">
        <v>8</v>
      </c>
      <c r="B790" t="s">
        <v>90</v>
      </c>
      <c r="C790" t="s">
        <v>90</v>
      </c>
      <c r="D790" t="s">
        <v>90</v>
      </c>
      <c r="F790" t="s">
        <v>74</v>
      </c>
      <c r="G790" t="s">
        <v>85</v>
      </c>
      <c r="H790" s="4">
        <v>45901</v>
      </c>
      <c r="I790" t="s">
        <v>91</v>
      </c>
      <c r="J790">
        <v>54.17</v>
      </c>
      <c r="K790" t="s">
        <v>92</v>
      </c>
      <c r="L790" s="15">
        <v>5</v>
      </c>
      <c r="M790" s="6" t="s">
        <v>74</v>
      </c>
      <c r="N790" s="23" t="s">
        <v>89</v>
      </c>
    </row>
    <row r="791" spans="1:14" x14ac:dyDescent="0.25">
      <c r="A791">
        <v>8</v>
      </c>
      <c r="B791" t="s">
        <v>90</v>
      </c>
      <c r="C791" t="s">
        <v>90</v>
      </c>
      <c r="D791" t="s">
        <v>90</v>
      </c>
      <c r="F791" t="s">
        <v>74</v>
      </c>
      <c r="G791" t="s">
        <v>85</v>
      </c>
      <c r="H791" s="4">
        <v>45901</v>
      </c>
      <c r="I791" t="s">
        <v>91</v>
      </c>
      <c r="J791">
        <v>54.17</v>
      </c>
      <c r="K791" t="s">
        <v>92</v>
      </c>
      <c r="L791" s="15">
        <v>5</v>
      </c>
      <c r="M791" s="6" t="s">
        <v>74</v>
      </c>
      <c r="N791" s="23" t="s">
        <v>89</v>
      </c>
    </row>
    <row r="792" spans="1:14" x14ac:dyDescent="0.25">
      <c r="A792">
        <v>8</v>
      </c>
      <c r="B792" t="s">
        <v>90</v>
      </c>
      <c r="C792" t="s">
        <v>90</v>
      </c>
      <c r="D792" t="s">
        <v>90</v>
      </c>
      <c r="F792" t="s">
        <v>74</v>
      </c>
      <c r="G792" t="s">
        <v>85</v>
      </c>
      <c r="H792" s="4">
        <v>45901</v>
      </c>
      <c r="I792" t="s">
        <v>91</v>
      </c>
      <c r="J792">
        <v>54.17</v>
      </c>
      <c r="K792" t="s">
        <v>92</v>
      </c>
      <c r="L792" s="15">
        <v>5</v>
      </c>
      <c r="M792" s="6" t="s">
        <v>74</v>
      </c>
      <c r="N792" s="23" t="s">
        <v>89</v>
      </c>
    </row>
    <row r="793" spans="1:14" x14ac:dyDescent="0.25">
      <c r="A793">
        <v>8</v>
      </c>
      <c r="B793" t="s">
        <v>90</v>
      </c>
      <c r="C793" t="s">
        <v>90</v>
      </c>
      <c r="D793" t="s">
        <v>90</v>
      </c>
      <c r="F793" t="s">
        <v>74</v>
      </c>
      <c r="G793" t="s">
        <v>85</v>
      </c>
      <c r="H793" s="4">
        <v>45901</v>
      </c>
      <c r="I793" t="s">
        <v>91</v>
      </c>
      <c r="J793">
        <v>54.17</v>
      </c>
      <c r="K793" t="s">
        <v>92</v>
      </c>
      <c r="L793" s="15">
        <v>5</v>
      </c>
      <c r="M793" s="6" t="s">
        <v>74</v>
      </c>
      <c r="N793" s="23" t="s">
        <v>89</v>
      </c>
    </row>
    <row r="794" spans="1:14" x14ac:dyDescent="0.25">
      <c r="A794">
        <v>8</v>
      </c>
      <c r="B794" t="s">
        <v>90</v>
      </c>
      <c r="C794" t="s">
        <v>90</v>
      </c>
      <c r="D794" t="s">
        <v>90</v>
      </c>
      <c r="F794" t="s">
        <v>73</v>
      </c>
      <c r="G794" t="s">
        <v>85</v>
      </c>
      <c r="H794" s="4">
        <v>45901</v>
      </c>
      <c r="I794" t="s">
        <v>91</v>
      </c>
      <c r="J794">
        <v>54.17</v>
      </c>
      <c r="K794" t="s">
        <v>92</v>
      </c>
      <c r="L794" s="15">
        <v>5</v>
      </c>
      <c r="M794" s="6" t="s">
        <v>73</v>
      </c>
      <c r="N794" s="23" t="s">
        <v>89</v>
      </c>
    </row>
    <row r="795" spans="1:14" x14ac:dyDescent="0.25">
      <c r="A795">
        <v>8</v>
      </c>
      <c r="B795" t="s">
        <v>90</v>
      </c>
      <c r="C795" t="s">
        <v>90</v>
      </c>
      <c r="D795" t="s">
        <v>90</v>
      </c>
      <c r="F795" t="s">
        <v>73</v>
      </c>
      <c r="G795" t="s">
        <v>85</v>
      </c>
      <c r="H795" s="4">
        <v>45901</v>
      </c>
      <c r="I795" t="s">
        <v>91</v>
      </c>
      <c r="J795">
        <v>54.17</v>
      </c>
      <c r="K795" t="s">
        <v>92</v>
      </c>
      <c r="L795" s="15">
        <v>5</v>
      </c>
      <c r="M795" s="6" t="s">
        <v>73</v>
      </c>
      <c r="N795" s="23" t="s">
        <v>89</v>
      </c>
    </row>
    <row r="796" spans="1:14" x14ac:dyDescent="0.25">
      <c r="A796">
        <v>8</v>
      </c>
      <c r="B796" t="s">
        <v>90</v>
      </c>
      <c r="C796" t="s">
        <v>90</v>
      </c>
      <c r="D796" t="s">
        <v>90</v>
      </c>
      <c r="F796" t="s">
        <v>74</v>
      </c>
      <c r="G796" t="s">
        <v>85</v>
      </c>
      <c r="H796" s="4">
        <v>45901</v>
      </c>
      <c r="I796" t="s">
        <v>91</v>
      </c>
      <c r="J796">
        <v>54.17</v>
      </c>
      <c r="K796" t="s">
        <v>92</v>
      </c>
      <c r="L796" s="15">
        <v>5</v>
      </c>
      <c r="M796" s="6" t="s">
        <v>74</v>
      </c>
      <c r="N796" s="23" t="s">
        <v>89</v>
      </c>
    </row>
    <row r="797" spans="1:14" x14ac:dyDescent="0.25">
      <c r="A797">
        <v>8</v>
      </c>
      <c r="B797" t="s">
        <v>90</v>
      </c>
      <c r="C797" t="s">
        <v>90</v>
      </c>
      <c r="D797" t="s">
        <v>90</v>
      </c>
      <c r="F797" t="s">
        <v>74</v>
      </c>
      <c r="G797" t="s">
        <v>85</v>
      </c>
      <c r="H797" s="4">
        <v>45901</v>
      </c>
      <c r="I797" t="s">
        <v>91</v>
      </c>
      <c r="J797">
        <v>54.17</v>
      </c>
      <c r="K797" t="s">
        <v>92</v>
      </c>
      <c r="L797" s="15">
        <v>5</v>
      </c>
      <c r="M797" s="6" t="s">
        <v>74</v>
      </c>
      <c r="N797" s="23" t="s">
        <v>89</v>
      </c>
    </row>
    <row r="798" spans="1:14" x14ac:dyDescent="0.25">
      <c r="A798">
        <v>8</v>
      </c>
      <c r="B798" t="s">
        <v>90</v>
      </c>
      <c r="C798" t="s">
        <v>90</v>
      </c>
      <c r="D798" t="s">
        <v>90</v>
      </c>
      <c r="F798" t="s">
        <v>73</v>
      </c>
      <c r="G798" t="s">
        <v>85</v>
      </c>
      <c r="H798" s="4">
        <v>45901</v>
      </c>
      <c r="I798" t="s">
        <v>91</v>
      </c>
      <c r="J798">
        <v>54.17</v>
      </c>
      <c r="K798" t="s">
        <v>92</v>
      </c>
      <c r="L798" s="15">
        <v>5</v>
      </c>
      <c r="M798" s="6" t="s">
        <v>73</v>
      </c>
      <c r="N798" s="23" t="s">
        <v>89</v>
      </c>
    </row>
    <row r="799" spans="1:14" x14ac:dyDescent="0.25">
      <c r="A799">
        <v>8</v>
      </c>
      <c r="B799" t="s">
        <v>90</v>
      </c>
      <c r="C799" t="s">
        <v>90</v>
      </c>
      <c r="D799" t="s">
        <v>90</v>
      </c>
      <c r="F799" t="s">
        <v>74</v>
      </c>
      <c r="G799" t="s">
        <v>85</v>
      </c>
      <c r="H799" s="4">
        <v>45901</v>
      </c>
      <c r="I799" t="s">
        <v>91</v>
      </c>
      <c r="J799">
        <v>54.17</v>
      </c>
      <c r="K799" t="s">
        <v>92</v>
      </c>
      <c r="L799" s="15">
        <v>5</v>
      </c>
      <c r="M799" s="6" t="s">
        <v>74</v>
      </c>
      <c r="N799" s="23" t="s">
        <v>89</v>
      </c>
    </row>
    <row r="800" spans="1:14" x14ac:dyDescent="0.25">
      <c r="A800">
        <v>8</v>
      </c>
      <c r="B800" t="s">
        <v>90</v>
      </c>
      <c r="C800" t="s">
        <v>90</v>
      </c>
      <c r="D800" t="s">
        <v>90</v>
      </c>
      <c r="F800" t="s">
        <v>74</v>
      </c>
      <c r="G800" t="s">
        <v>85</v>
      </c>
      <c r="H800" s="4">
        <v>45901</v>
      </c>
      <c r="I800" t="s">
        <v>91</v>
      </c>
      <c r="J800">
        <v>54.17</v>
      </c>
      <c r="K800" t="s">
        <v>92</v>
      </c>
      <c r="L800" s="15">
        <v>5</v>
      </c>
      <c r="M800" s="6" t="s">
        <v>74</v>
      </c>
      <c r="N800" s="23" t="s">
        <v>89</v>
      </c>
    </row>
    <row r="801" spans="1:14" x14ac:dyDescent="0.25">
      <c r="A801">
        <v>8</v>
      </c>
      <c r="B801" t="s">
        <v>90</v>
      </c>
      <c r="C801" t="s">
        <v>90</v>
      </c>
      <c r="D801" t="s">
        <v>90</v>
      </c>
      <c r="F801" t="s">
        <v>74</v>
      </c>
      <c r="G801" t="s">
        <v>85</v>
      </c>
      <c r="H801" s="4">
        <v>45901</v>
      </c>
      <c r="I801" t="s">
        <v>91</v>
      </c>
      <c r="J801">
        <v>54.17</v>
      </c>
      <c r="K801" t="s">
        <v>92</v>
      </c>
      <c r="L801" s="15">
        <v>5</v>
      </c>
      <c r="M801" s="6" t="s">
        <v>74</v>
      </c>
      <c r="N801" s="23" t="s">
        <v>89</v>
      </c>
    </row>
    <row r="802" spans="1:14" x14ac:dyDescent="0.25">
      <c r="A802">
        <v>8</v>
      </c>
      <c r="B802" t="s">
        <v>90</v>
      </c>
      <c r="C802" t="s">
        <v>90</v>
      </c>
      <c r="D802" t="s">
        <v>90</v>
      </c>
      <c r="F802" t="s">
        <v>73</v>
      </c>
      <c r="G802" t="s">
        <v>85</v>
      </c>
      <c r="H802" s="4">
        <v>45901</v>
      </c>
      <c r="I802" t="s">
        <v>91</v>
      </c>
      <c r="J802">
        <v>54.17</v>
      </c>
      <c r="K802" t="s">
        <v>92</v>
      </c>
      <c r="L802" s="15">
        <v>5</v>
      </c>
      <c r="M802" s="6" t="s">
        <v>73</v>
      </c>
      <c r="N802" s="23" t="s">
        <v>89</v>
      </c>
    </row>
    <row r="803" spans="1:14" x14ac:dyDescent="0.25">
      <c r="A803">
        <v>8</v>
      </c>
      <c r="B803" t="s">
        <v>90</v>
      </c>
      <c r="C803" t="s">
        <v>90</v>
      </c>
      <c r="D803" t="s">
        <v>90</v>
      </c>
      <c r="F803" t="s">
        <v>74</v>
      </c>
      <c r="G803" t="s">
        <v>85</v>
      </c>
      <c r="H803" s="4">
        <v>45901</v>
      </c>
      <c r="I803" t="s">
        <v>91</v>
      </c>
      <c r="J803">
        <v>54.17</v>
      </c>
      <c r="K803" t="s">
        <v>92</v>
      </c>
      <c r="L803" s="15">
        <v>5</v>
      </c>
      <c r="M803" s="6" t="s">
        <v>74</v>
      </c>
      <c r="N803" s="23" t="s">
        <v>89</v>
      </c>
    </row>
    <row r="804" spans="1:14" x14ac:dyDescent="0.25">
      <c r="A804">
        <v>8</v>
      </c>
      <c r="B804" t="s">
        <v>90</v>
      </c>
      <c r="C804" t="s">
        <v>90</v>
      </c>
      <c r="D804" t="s">
        <v>90</v>
      </c>
      <c r="F804" t="s">
        <v>74</v>
      </c>
      <c r="G804" t="s">
        <v>85</v>
      </c>
      <c r="H804" s="4">
        <v>45901</v>
      </c>
      <c r="I804" t="s">
        <v>91</v>
      </c>
      <c r="J804">
        <v>54.17</v>
      </c>
      <c r="K804" t="s">
        <v>92</v>
      </c>
      <c r="L804" s="15">
        <v>5</v>
      </c>
      <c r="M804" s="6" t="s">
        <v>74</v>
      </c>
      <c r="N804" s="23" t="s">
        <v>89</v>
      </c>
    </row>
    <row r="805" spans="1:14" x14ac:dyDescent="0.25">
      <c r="A805">
        <v>8</v>
      </c>
      <c r="B805" t="s">
        <v>90</v>
      </c>
      <c r="C805" t="s">
        <v>90</v>
      </c>
      <c r="D805" t="s">
        <v>90</v>
      </c>
      <c r="F805" t="s">
        <v>73</v>
      </c>
      <c r="G805" t="s">
        <v>85</v>
      </c>
      <c r="H805" s="4">
        <v>45901</v>
      </c>
      <c r="I805" t="s">
        <v>91</v>
      </c>
      <c r="J805">
        <v>54.17</v>
      </c>
      <c r="K805" t="s">
        <v>92</v>
      </c>
      <c r="L805" s="15">
        <v>5</v>
      </c>
      <c r="M805" s="6" t="s">
        <v>73</v>
      </c>
      <c r="N805" s="23" t="s">
        <v>89</v>
      </c>
    </row>
    <row r="806" spans="1:14" x14ac:dyDescent="0.25">
      <c r="A806">
        <v>8</v>
      </c>
      <c r="B806" t="s">
        <v>90</v>
      </c>
      <c r="C806" t="s">
        <v>90</v>
      </c>
      <c r="D806" t="s">
        <v>90</v>
      </c>
      <c r="F806" t="s">
        <v>74</v>
      </c>
      <c r="G806" t="s">
        <v>85</v>
      </c>
      <c r="H806" s="4">
        <v>45901</v>
      </c>
      <c r="I806" t="s">
        <v>91</v>
      </c>
      <c r="J806">
        <v>54.17</v>
      </c>
      <c r="K806" t="s">
        <v>92</v>
      </c>
      <c r="L806" s="15">
        <v>5</v>
      </c>
      <c r="M806" s="6" t="s">
        <v>74</v>
      </c>
      <c r="N806" s="23" t="s">
        <v>89</v>
      </c>
    </row>
    <row r="807" spans="1:14" x14ac:dyDescent="0.25">
      <c r="A807">
        <v>8</v>
      </c>
      <c r="B807" t="s">
        <v>90</v>
      </c>
      <c r="C807" t="s">
        <v>90</v>
      </c>
      <c r="D807" t="s">
        <v>90</v>
      </c>
      <c r="F807" t="s">
        <v>73</v>
      </c>
      <c r="G807" t="s">
        <v>85</v>
      </c>
      <c r="H807" s="4">
        <v>45901</v>
      </c>
      <c r="I807" t="s">
        <v>91</v>
      </c>
      <c r="J807">
        <v>54.17</v>
      </c>
      <c r="K807" t="s">
        <v>92</v>
      </c>
      <c r="L807" s="15">
        <v>5</v>
      </c>
      <c r="M807" s="6" t="s">
        <v>73</v>
      </c>
      <c r="N807" s="23" t="s">
        <v>89</v>
      </c>
    </row>
    <row r="808" spans="1:14" x14ac:dyDescent="0.25">
      <c r="A808">
        <v>8</v>
      </c>
      <c r="B808" t="s">
        <v>90</v>
      </c>
      <c r="C808" t="s">
        <v>90</v>
      </c>
      <c r="D808" t="s">
        <v>90</v>
      </c>
      <c r="F808" t="s">
        <v>73</v>
      </c>
      <c r="G808" t="s">
        <v>85</v>
      </c>
      <c r="H808" s="4">
        <v>45901</v>
      </c>
      <c r="I808" t="s">
        <v>91</v>
      </c>
      <c r="J808">
        <v>54.17</v>
      </c>
      <c r="K808" t="s">
        <v>92</v>
      </c>
      <c r="L808" s="15">
        <v>5</v>
      </c>
      <c r="M808" s="6" t="s">
        <v>73</v>
      </c>
      <c r="N808" s="23" t="s">
        <v>89</v>
      </c>
    </row>
    <row r="809" spans="1:14" x14ac:dyDescent="0.25">
      <c r="A809">
        <v>8</v>
      </c>
      <c r="B809" t="s">
        <v>90</v>
      </c>
      <c r="C809" t="s">
        <v>90</v>
      </c>
      <c r="D809" t="s">
        <v>90</v>
      </c>
      <c r="F809" t="s">
        <v>73</v>
      </c>
      <c r="G809" t="s">
        <v>85</v>
      </c>
      <c r="H809" s="4">
        <v>45901</v>
      </c>
      <c r="I809" t="s">
        <v>91</v>
      </c>
      <c r="J809">
        <v>54.17</v>
      </c>
      <c r="K809" t="s">
        <v>92</v>
      </c>
      <c r="L809" s="15">
        <v>5</v>
      </c>
      <c r="M809" s="6" t="s">
        <v>73</v>
      </c>
      <c r="N809" s="23" t="s">
        <v>89</v>
      </c>
    </row>
    <row r="810" spans="1:14" x14ac:dyDescent="0.25">
      <c r="A810">
        <v>8</v>
      </c>
      <c r="B810" t="s">
        <v>90</v>
      </c>
      <c r="C810" t="s">
        <v>90</v>
      </c>
      <c r="D810" t="s">
        <v>90</v>
      </c>
      <c r="F810" t="s">
        <v>74</v>
      </c>
      <c r="G810" t="s">
        <v>85</v>
      </c>
      <c r="H810" s="4">
        <v>45901</v>
      </c>
      <c r="I810" t="s">
        <v>91</v>
      </c>
      <c r="J810">
        <v>54.17</v>
      </c>
      <c r="K810" t="s">
        <v>92</v>
      </c>
      <c r="L810" s="12">
        <v>3</v>
      </c>
      <c r="M810" s="6" t="s">
        <v>74</v>
      </c>
      <c r="N810" s="23" t="s">
        <v>89</v>
      </c>
    </row>
    <row r="811" spans="1:14" x14ac:dyDescent="0.25">
      <c r="A811">
        <v>8</v>
      </c>
      <c r="B811" t="s">
        <v>90</v>
      </c>
      <c r="C811" t="s">
        <v>90</v>
      </c>
      <c r="D811" t="s">
        <v>90</v>
      </c>
      <c r="F811" t="s">
        <v>73</v>
      </c>
      <c r="G811" t="s">
        <v>85</v>
      </c>
      <c r="H811" s="4">
        <v>45901</v>
      </c>
      <c r="I811" t="s">
        <v>91</v>
      </c>
      <c r="J811">
        <v>54.17</v>
      </c>
      <c r="K811" t="s">
        <v>92</v>
      </c>
      <c r="L811" s="12">
        <v>3</v>
      </c>
      <c r="M811" s="6" t="s">
        <v>73</v>
      </c>
      <c r="N811" s="23" t="s">
        <v>89</v>
      </c>
    </row>
    <row r="812" spans="1:14" x14ac:dyDescent="0.25">
      <c r="A812">
        <v>8</v>
      </c>
      <c r="B812" t="s">
        <v>90</v>
      </c>
      <c r="C812" t="s">
        <v>90</v>
      </c>
      <c r="D812" t="s">
        <v>90</v>
      </c>
      <c r="F812" t="s">
        <v>73</v>
      </c>
      <c r="G812" t="s">
        <v>85</v>
      </c>
      <c r="H812" s="4">
        <v>45901</v>
      </c>
      <c r="I812" t="s">
        <v>91</v>
      </c>
      <c r="J812">
        <v>54.17</v>
      </c>
      <c r="K812" t="s">
        <v>92</v>
      </c>
      <c r="L812" s="12">
        <v>3</v>
      </c>
      <c r="M812" s="6" t="s">
        <v>73</v>
      </c>
      <c r="N812" s="23" t="s">
        <v>89</v>
      </c>
    </row>
    <row r="813" spans="1:14" s="9" customFormat="1" x14ac:dyDescent="0.25">
      <c r="A813" s="9">
        <v>8</v>
      </c>
      <c r="B813" s="9" t="s">
        <v>90</v>
      </c>
      <c r="C813" s="9" t="s">
        <v>90</v>
      </c>
      <c r="D813" s="9" t="s">
        <v>90</v>
      </c>
      <c r="F813" s="9" t="s">
        <v>73</v>
      </c>
      <c r="G813" s="9" t="s">
        <v>85</v>
      </c>
      <c r="H813" s="4">
        <v>45940</v>
      </c>
      <c r="I813" s="9" t="s">
        <v>91</v>
      </c>
      <c r="J813" s="9">
        <v>54.17</v>
      </c>
      <c r="K813" s="9" t="s">
        <v>92</v>
      </c>
      <c r="L813" s="12">
        <v>4</v>
      </c>
      <c r="M813" s="9" t="s">
        <v>73</v>
      </c>
      <c r="N813" s="23" t="s">
        <v>89</v>
      </c>
    </row>
    <row r="814" spans="1:14" x14ac:dyDescent="0.25">
      <c r="A814">
        <v>8</v>
      </c>
      <c r="B814" t="s">
        <v>90</v>
      </c>
      <c r="C814" t="s">
        <v>90</v>
      </c>
      <c r="D814" t="s">
        <v>90</v>
      </c>
      <c r="F814" t="s">
        <v>73</v>
      </c>
      <c r="G814" t="s">
        <v>85</v>
      </c>
      <c r="H814" s="4">
        <v>45901</v>
      </c>
      <c r="I814" t="s">
        <v>91</v>
      </c>
      <c r="J814">
        <v>54.17</v>
      </c>
      <c r="K814" t="s">
        <v>92</v>
      </c>
      <c r="L814" s="12">
        <v>4</v>
      </c>
      <c r="M814" s="6" t="s">
        <v>73</v>
      </c>
      <c r="N814" s="23" t="s">
        <v>89</v>
      </c>
    </row>
    <row r="815" spans="1:14" x14ac:dyDescent="0.25">
      <c r="A815">
        <v>8</v>
      </c>
      <c r="B815" t="s">
        <v>90</v>
      </c>
      <c r="C815" t="s">
        <v>90</v>
      </c>
      <c r="D815" t="s">
        <v>90</v>
      </c>
      <c r="F815" t="s">
        <v>73</v>
      </c>
      <c r="G815" t="s">
        <v>85</v>
      </c>
      <c r="H815" s="4">
        <v>45901</v>
      </c>
      <c r="I815" t="s">
        <v>91</v>
      </c>
      <c r="J815">
        <v>54.17</v>
      </c>
      <c r="K815" t="s">
        <v>92</v>
      </c>
      <c r="L815" s="12">
        <v>4</v>
      </c>
      <c r="M815" s="6" t="s">
        <v>73</v>
      </c>
      <c r="N815" s="23" t="s">
        <v>89</v>
      </c>
    </row>
    <row r="816" spans="1:14" x14ac:dyDescent="0.25">
      <c r="A816">
        <v>8</v>
      </c>
      <c r="B816" t="s">
        <v>90</v>
      </c>
      <c r="C816" t="s">
        <v>90</v>
      </c>
      <c r="D816" t="s">
        <v>90</v>
      </c>
      <c r="F816" t="s">
        <v>73</v>
      </c>
      <c r="G816" t="s">
        <v>85</v>
      </c>
      <c r="H816" s="4">
        <v>45901</v>
      </c>
      <c r="I816" t="s">
        <v>91</v>
      </c>
      <c r="J816">
        <v>54.17</v>
      </c>
      <c r="K816" t="s">
        <v>92</v>
      </c>
      <c r="L816" s="12">
        <v>4</v>
      </c>
      <c r="M816" s="6" t="s">
        <v>73</v>
      </c>
      <c r="N816" s="23" t="s">
        <v>89</v>
      </c>
    </row>
    <row r="817" spans="1:14" x14ac:dyDescent="0.25">
      <c r="A817">
        <v>8</v>
      </c>
      <c r="B817" t="s">
        <v>90</v>
      </c>
      <c r="C817" t="s">
        <v>90</v>
      </c>
      <c r="D817" t="s">
        <v>90</v>
      </c>
      <c r="F817" t="s">
        <v>73</v>
      </c>
      <c r="G817" t="s">
        <v>85</v>
      </c>
      <c r="H817" s="4">
        <v>45901</v>
      </c>
      <c r="I817" t="s">
        <v>91</v>
      </c>
      <c r="J817">
        <v>54.17</v>
      </c>
      <c r="K817" t="s">
        <v>92</v>
      </c>
      <c r="L817" s="12">
        <v>4</v>
      </c>
      <c r="M817" s="6" t="s">
        <v>73</v>
      </c>
      <c r="N817" s="23" t="s">
        <v>89</v>
      </c>
    </row>
    <row r="818" spans="1:14" x14ac:dyDescent="0.25">
      <c r="A818">
        <v>8</v>
      </c>
      <c r="B818" t="s">
        <v>90</v>
      </c>
      <c r="C818" t="s">
        <v>90</v>
      </c>
      <c r="D818" t="s">
        <v>90</v>
      </c>
      <c r="F818" t="s">
        <v>74</v>
      </c>
      <c r="G818" t="s">
        <v>85</v>
      </c>
      <c r="H818" s="4">
        <v>45901</v>
      </c>
      <c r="I818" t="s">
        <v>91</v>
      </c>
      <c r="J818">
        <v>54.17</v>
      </c>
      <c r="K818" t="s">
        <v>92</v>
      </c>
      <c r="L818" s="12">
        <v>4</v>
      </c>
      <c r="M818" s="6" t="s">
        <v>74</v>
      </c>
      <c r="N818" s="23" t="s">
        <v>89</v>
      </c>
    </row>
    <row r="819" spans="1:14" x14ac:dyDescent="0.25">
      <c r="A819">
        <v>8</v>
      </c>
      <c r="B819" t="s">
        <v>90</v>
      </c>
      <c r="C819" t="s">
        <v>90</v>
      </c>
      <c r="D819" t="s">
        <v>90</v>
      </c>
      <c r="F819" t="s">
        <v>73</v>
      </c>
      <c r="G819" t="s">
        <v>85</v>
      </c>
      <c r="H819" s="4">
        <v>45901</v>
      </c>
      <c r="I819" t="s">
        <v>91</v>
      </c>
      <c r="J819">
        <v>54.17</v>
      </c>
      <c r="K819" t="s">
        <v>92</v>
      </c>
      <c r="L819" s="12">
        <v>4</v>
      </c>
      <c r="M819" s="6" t="s">
        <v>73</v>
      </c>
      <c r="N819" s="23" t="s">
        <v>89</v>
      </c>
    </row>
    <row r="820" spans="1:14" x14ac:dyDescent="0.25">
      <c r="A820">
        <v>8</v>
      </c>
      <c r="B820" t="s">
        <v>90</v>
      </c>
      <c r="C820" t="s">
        <v>90</v>
      </c>
      <c r="D820" t="s">
        <v>90</v>
      </c>
      <c r="F820" t="s">
        <v>74</v>
      </c>
      <c r="G820" t="s">
        <v>85</v>
      </c>
      <c r="H820" s="4">
        <v>45901</v>
      </c>
      <c r="I820" t="s">
        <v>91</v>
      </c>
      <c r="J820">
        <v>54.17</v>
      </c>
      <c r="K820" t="s">
        <v>92</v>
      </c>
      <c r="L820" s="12">
        <v>4</v>
      </c>
      <c r="M820" s="6" t="s">
        <v>74</v>
      </c>
      <c r="N820" s="23" t="s">
        <v>89</v>
      </c>
    </row>
    <row r="821" spans="1:14" x14ac:dyDescent="0.25">
      <c r="A821">
        <v>8</v>
      </c>
      <c r="B821" t="s">
        <v>90</v>
      </c>
      <c r="C821" t="s">
        <v>90</v>
      </c>
      <c r="D821" t="s">
        <v>90</v>
      </c>
      <c r="F821" t="s">
        <v>74</v>
      </c>
      <c r="G821" t="s">
        <v>85</v>
      </c>
      <c r="H821" s="4">
        <v>45901</v>
      </c>
      <c r="I821" t="s">
        <v>91</v>
      </c>
      <c r="J821">
        <v>54.17</v>
      </c>
      <c r="K821" t="s">
        <v>92</v>
      </c>
      <c r="L821" s="12">
        <v>4</v>
      </c>
      <c r="M821" s="6" t="s">
        <v>74</v>
      </c>
      <c r="N821" s="23" t="s">
        <v>89</v>
      </c>
    </row>
    <row r="822" spans="1:14" x14ac:dyDescent="0.25">
      <c r="A822">
        <v>8</v>
      </c>
      <c r="B822" t="s">
        <v>90</v>
      </c>
      <c r="C822" t="s">
        <v>90</v>
      </c>
      <c r="D822" t="s">
        <v>90</v>
      </c>
      <c r="F822" t="s">
        <v>73</v>
      </c>
      <c r="G822" t="s">
        <v>85</v>
      </c>
      <c r="H822" s="4">
        <v>45901</v>
      </c>
      <c r="I822" t="s">
        <v>91</v>
      </c>
      <c r="J822">
        <v>54.17</v>
      </c>
      <c r="K822" t="s">
        <v>92</v>
      </c>
      <c r="L822" s="12">
        <v>4</v>
      </c>
      <c r="M822" s="6" t="s">
        <v>73</v>
      </c>
      <c r="N822" s="23" t="s">
        <v>89</v>
      </c>
    </row>
    <row r="823" spans="1:14" x14ac:dyDescent="0.25">
      <c r="A823">
        <v>8</v>
      </c>
      <c r="B823" t="s">
        <v>90</v>
      </c>
      <c r="C823" t="s">
        <v>90</v>
      </c>
      <c r="D823" t="s">
        <v>90</v>
      </c>
      <c r="F823" t="s">
        <v>73</v>
      </c>
      <c r="G823" t="s">
        <v>85</v>
      </c>
      <c r="H823" s="4">
        <v>45901</v>
      </c>
      <c r="I823" t="s">
        <v>91</v>
      </c>
      <c r="J823">
        <v>54.17</v>
      </c>
      <c r="K823" t="s">
        <v>92</v>
      </c>
      <c r="L823" s="12">
        <v>4</v>
      </c>
      <c r="M823" s="6" t="s">
        <v>73</v>
      </c>
      <c r="N823" s="23" t="s">
        <v>89</v>
      </c>
    </row>
    <row r="824" spans="1:14" x14ac:dyDescent="0.25">
      <c r="A824">
        <v>8</v>
      </c>
      <c r="B824" t="s">
        <v>90</v>
      </c>
      <c r="C824" t="s">
        <v>90</v>
      </c>
      <c r="D824" t="s">
        <v>90</v>
      </c>
      <c r="F824" t="s">
        <v>73</v>
      </c>
      <c r="G824" t="s">
        <v>85</v>
      </c>
      <c r="H824" s="4">
        <v>45901</v>
      </c>
      <c r="I824" t="s">
        <v>91</v>
      </c>
      <c r="J824">
        <v>54.17</v>
      </c>
      <c r="K824" t="s">
        <v>92</v>
      </c>
      <c r="L824" s="12">
        <v>4</v>
      </c>
      <c r="M824" s="6" t="s">
        <v>73</v>
      </c>
      <c r="N824" s="23" t="s">
        <v>89</v>
      </c>
    </row>
    <row r="825" spans="1:14" x14ac:dyDescent="0.25">
      <c r="A825">
        <v>8</v>
      </c>
      <c r="B825" t="s">
        <v>90</v>
      </c>
      <c r="C825" t="s">
        <v>90</v>
      </c>
      <c r="D825" t="s">
        <v>90</v>
      </c>
      <c r="F825" t="s">
        <v>73</v>
      </c>
      <c r="G825" t="s">
        <v>85</v>
      </c>
      <c r="H825" s="4">
        <v>45901</v>
      </c>
      <c r="I825" t="s">
        <v>91</v>
      </c>
      <c r="J825">
        <v>54.17</v>
      </c>
      <c r="K825" t="s">
        <v>92</v>
      </c>
      <c r="L825" s="12">
        <v>4</v>
      </c>
      <c r="M825" s="6" t="s">
        <v>73</v>
      </c>
      <c r="N825" s="23" t="s">
        <v>89</v>
      </c>
    </row>
    <row r="826" spans="1:14" x14ac:dyDescent="0.25">
      <c r="A826">
        <v>8</v>
      </c>
      <c r="B826" t="s">
        <v>90</v>
      </c>
      <c r="C826" t="s">
        <v>90</v>
      </c>
      <c r="D826" t="s">
        <v>90</v>
      </c>
      <c r="F826" t="s">
        <v>73</v>
      </c>
      <c r="G826" t="s">
        <v>85</v>
      </c>
      <c r="H826" s="4">
        <v>45901</v>
      </c>
      <c r="I826" t="s">
        <v>91</v>
      </c>
      <c r="J826">
        <v>54.17</v>
      </c>
      <c r="K826" t="s">
        <v>92</v>
      </c>
      <c r="L826" s="12">
        <v>4</v>
      </c>
      <c r="M826" s="6" t="s">
        <v>73</v>
      </c>
      <c r="N826" s="23" t="s">
        <v>89</v>
      </c>
    </row>
    <row r="827" spans="1:14" x14ac:dyDescent="0.25">
      <c r="A827">
        <v>8</v>
      </c>
      <c r="B827" t="s">
        <v>90</v>
      </c>
      <c r="C827" t="s">
        <v>90</v>
      </c>
      <c r="D827" t="s">
        <v>90</v>
      </c>
      <c r="F827" t="s">
        <v>74</v>
      </c>
      <c r="G827" t="s">
        <v>85</v>
      </c>
      <c r="H827" s="4">
        <v>45901</v>
      </c>
      <c r="I827" t="s">
        <v>91</v>
      </c>
      <c r="J827">
        <v>54.17</v>
      </c>
      <c r="K827" t="s">
        <v>92</v>
      </c>
      <c r="L827" s="12">
        <v>4</v>
      </c>
      <c r="M827" s="6" t="s">
        <v>74</v>
      </c>
      <c r="N827" s="23" t="s">
        <v>89</v>
      </c>
    </row>
    <row r="828" spans="1:14" x14ac:dyDescent="0.25">
      <c r="A828">
        <v>8</v>
      </c>
      <c r="B828" t="s">
        <v>90</v>
      </c>
      <c r="C828" t="s">
        <v>90</v>
      </c>
      <c r="D828" t="s">
        <v>90</v>
      </c>
      <c r="F828" t="s">
        <v>74</v>
      </c>
      <c r="G828" t="s">
        <v>85</v>
      </c>
      <c r="H828" s="4">
        <v>45901</v>
      </c>
      <c r="I828" t="s">
        <v>91</v>
      </c>
      <c r="J828">
        <v>54.17</v>
      </c>
      <c r="K828" t="s">
        <v>92</v>
      </c>
      <c r="L828" s="12">
        <v>4</v>
      </c>
      <c r="M828" s="6" t="s">
        <v>74</v>
      </c>
      <c r="N828" s="23" t="s">
        <v>89</v>
      </c>
    </row>
    <row r="829" spans="1:14" x14ac:dyDescent="0.25">
      <c r="A829">
        <v>8</v>
      </c>
      <c r="B829" t="s">
        <v>90</v>
      </c>
      <c r="C829" t="s">
        <v>90</v>
      </c>
      <c r="D829" t="s">
        <v>90</v>
      </c>
      <c r="F829" t="s">
        <v>74</v>
      </c>
      <c r="G829" t="s">
        <v>85</v>
      </c>
      <c r="H829" s="4">
        <v>45901</v>
      </c>
      <c r="I829" t="s">
        <v>91</v>
      </c>
      <c r="J829">
        <v>54.17</v>
      </c>
      <c r="K829" t="s">
        <v>92</v>
      </c>
      <c r="L829" s="12">
        <v>4</v>
      </c>
      <c r="M829" s="6" t="s">
        <v>74</v>
      </c>
      <c r="N829" s="23" t="s">
        <v>89</v>
      </c>
    </row>
    <row r="830" spans="1:14" x14ac:dyDescent="0.25">
      <c r="A830">
        <v>8</v>
      </c>
      <c r="B830" t="s">
        <v>90</v>
      </c>
      <c r="C830" t="s">
        <v>90</v>
      </c>
      <c r="D830" t="s">
        <v>90</v>
      </c>
      <c r="F830" t="s">
        <v>73</v>
      </c>
      <c r="G830" t="s">
        <v>85</v>
      </c>
      <c r="H830" s="4">
        <v>45901</v>
      </c>
      <c r="I830" t="s">
        <v>91</v>
      </c>
      <c r="J830">
        <v>54.17</v>
      </c>
      <c r="K830" t="s">
        <v>92</v>
      </c>
      <c r="L830" s="12">
        <v>4</v>
      </c>
      <c r="M830" s="6" t="s">
        <v>73</v>
      </c>
      <c r="N830" s="23" t="s">
        <v>89</v>
      </c>
    </row>
    <row r="831" spans="1:14" x14ac:dyDescent="0.25">
      <c r="A831">
        <v>8</v>
      </c>
      <c r="B831" t="s">
        <v>90</v>
      </c>
      <c r="C831" t="s">
        <v>90</v>
      </c>
      <c r="D831" t="s">
        <v>90</v>
      </c>
      <c r="F831" t="s">
        <v>73</v>
      </c>
      <c r="G831" t="s">
        <v>85</v>
      </c>
      <c r="H831" s="4">
        <v>45901</v>
      </c>
      <c r="I831" t="s">
        <v>91</v>
      </c>
      <c r="J831">
        <v>54.17</v>
      </c>
      <c r="K831" t="s">
        <v>92</v>
      </c>
      <c r="L831" s="12">
        <v>4</v>
      </c>
      <c r="M831" s="6" t="s">
        <v>73</v>
      </c>
      <c r="N831" s="23" t="s">
        <v>89</v>
      </c>
    </row>
    <row r="832" spans="1:14" x14ac:dyDescent="0.25">
      <c r="A832">
        <v>8</v>
      </c>
      <c r="B832" t="s">
        <v>90</v>
      </c>
      <c r="C832" t="s">
        <v>90</v>
      </c>
      <c r="D832" t="s">
        <v>90</v>
      </c>
      <c r="F832" t="s">
        <v>73</v>
      </c>
      <c r="G832" t="s">
        <v>85</v>
      </c>
      <c r="H832" s="4">
        <v>45901</v>
      </c>
      <c r="I832" t="s">
        <v>91</v>
      </c>
      <c r="J832">
        <v>54.17</v>
      </c>
      <c r="K832" t="s">
        <v>92</v>
      </c>
      <c r="L832" s="12">
        <v>4</v>
      </c>
      <c r="M832" s="6" t="s">
        <v>73</v>
      </c>
      <c r="N832" s="23" t="s">
        <v>89</v>
      </c>
    </row>
    <row r="833" spans="1:14" x14ac:dyDescent="0.25">
      <c r="A833">
        <v>8</v>
      </c>
      <c r="B833" t="s">
        <v>90</v>
      </c>
      <c r="C833" t="s">
        <v>90</v>
      </c>
      <c r="D833" t="s">
        <v>90</v>
      </c>
      <c r="F833" t="s">
        <v>73</v>
      </c>
      <c r="G833" t="s">
        <v>85</v>
      </c>
      <c r="H833" s="4">
        <v>45901</v>
      </c>
      <c r="I833" t="s">
        <v>91</v>
      </c>
      <c r="J833">
        <v>54.17</v>
      </c>
      <c r="K833" t="s">
        <v>92</v>
      </c>
      <c r="L833" s="12">
        <v>4</v>
      </c>
      <c r="M833" s="6" t="s">
        <v>73</v>
      </c>
      <c r="N833" s="23" t="s">
        <v>89</v>
      </c>
    </row>
    <row r="834" spans="1:14" x14ac:dyDescent="0.25">
      <c r="A834">
        <v>8</v>
      </c>
      <c r="B834" t="s">
        <v>90</v>
      </c>
      <c r="C834" t="s">
        <v>90</v>
      </c>
      <c r="D834" t="s">
        <v>90</v>
      </c>
      <c r="F834" t="s">
        <v>74</v>
      </c>
      <c r="G834" t="s">
        <v>85</v>
      </c>
      <c r="H834" s="4">
        <v>45901</v>
      </c>
      <c r="I834" t="s">
        <v>91</v>
      </c>
      <c r="J834">
        <v>54.17</v>
      </c>
      <c r="K834" t="s">
        <v>92</v>
      </c>
      <c r="L834" s="12">
        <v>4</v>
      </c>
      <c r="M834" s="6" t="s">
        <v>74</v>
      </c>
      <c r="N834" s="23" t="s">
        <v>89</v>
      </c>
    </row>
    <row r="835" spans="1:14" x14ac:dyDescent="0.25">
      <c r="A835">
        <v>8</v>
      </c>
      <c r="B835" t="s">
        <v>90</v>
      </c>
      <c r="C835" t="s">
        <v>90</v>
      </c>
      <c r="D835" t="s">
        <v>90</v>
      </c>
      <c r="F835" t="s">
        <v>73</v>
      </c>
      <c r="G835" t="s">
        <v>85</v>
      </c>
      <c r="H835" s="4">
        <v>45901</v>
      </c>
      <c r="I835" t="s">
        <v>91</v>
      </c>
      <c r="J835">
        <v>54.17</v>
      </c>
      <c r="K835" t="s">
        <v>92</v>
      </c>
      <c r="L835" s="12">
        <v>4</v>
      </c>
      <c r="M835" s="6" t="s">
        <v>73</v>
      </c>
      <c r="N835" s="23" t="s">
        <v>89</v>
      </c>
    </row>
    <row r="836" spans="1:14" x14ac:dyDescent="0.25">
      <c r="A836">
        <v>8</v>
      </c>
      <c r="B836" t="s">
        <v>90</v>
      </c>
      <c r="C836" t="s">
        <v>90</v>
      </c>
      <c r="D836" t="s">
        <v>90</v>
      </c>
      <c r="F836" t="s">
        <v>74</v>
      </c>
      <c r="G836" t="s">
        <v>85</v>
      </c>
      <c r="H836" s="4">
        <v>45901</v>
      </c>
      <c r="I836" t="s">
        <v>91</v>
      </c>
      <c r="J836">
        <v>54.17</v>
      </c>
      <c r="K836" t="s">
        <v>92</v>
      </c>
      <c r="L836" s="12">
        <v>4</v>
      </c>
      <c r="M836" s="6" t="s">
        <v>74</v>
      </c>
      <c r="N836" s="23" t="s">
        <v>89</v>
      </c>
    </row>
    <row r="837" spans="1:14" x14ac:dyDescent="0.25">
      <c r="A837">
        <v>8</v>
      </c>
      <c r="B837" t="s">
        <v>90</v>
      </c>
      <c r="C837" t="s">
        <v>90</v>
      </c>
      <c r="D837" t="s">
        <v>90</v>
      </c>
      <c r="F837" t="s">
        <v>74</v>
      </c>
      <c r="G837" t="s">
        <v>85</v>
      </c>
      <c r="H837" s="4">
        <v>45901</v>
      </c>
      <c r="I837" t="s">
        <v>91</v>
      </c>
      <c r="J837">
        <v>54.17</v>
      </c>
      <c r="K837" t="s">
        <v>92</v>
      </c>
      <c r="L837" s="12">
        <v>4</v>
      </c>
      <c r="M837" s="6" t="s">
        <v>74</v>
      </c>
      <c r="N837" s="23" t="s">
        <v>89</v>
      </c>
    </row>
    <row r="838" spans="1:14" x14ac:dyDescent="0.25">
      <c r="A838">
        <v>8</v>
      </c>
      <c r="B838" t="s">
        <v>90</v>
      </c>
      <c r="C838" t="s">
        <v>90</v>
      </c>
      <c r="D838" t="s">
        <v>90</v>
      </c>
      <c r="F838" t="s">
        <v>73</v>
      </c>
      <c r="G838" t="s">
        <v>85</v>
      </c>
      <c r="H838" s="4">
        <v>45901</v>
      </c>
      <c r="I838" t="s">
        <v>91</v>
      </c>
      <c r="J838">
        <v>54.17</v>
      </c>
      <c r="K838" t="s">
        <v>92</v>
      </c>
      <c r="L838" s="12">
        <v>4</v>
      </c>
      <c r="M838" s="6" t="s">
        <v>73</v>
      </c>
      <c r="N838" s="23" t="s">
        <v>89</v>
      </c>
    </row>
    <row r="839" spans="1:14" x14ac:dyDescent="0.25">
      <c r="A839">
        <v>8</v>
      </c>
      <c r="B839" t="s">
        <v>90</v>
      </c>
      <c r="C839" t="s">
        <v>90</v>
      </c>
      <c r="D839" t="s">
        <v>90</v>
      </c>
      <c r="F839" t="s">
        <v>74</v>
      </c>
      <c r="G839" t="s">
        <v>85</v>
      </c>
      <c r="H839" s="4">
        <v>45901</v>
      </c>
      <c r="I839" t="s">
        <v>91</v>
      </c>
      <c r="J839">
        <v>54.17</v>
      </c>
      <c r="K839" t="s">
        <v>92</v>
      </c>
      <c r="L839" s="12">
        <v>4</v>
      </c>
      <c r="M839" s="6" t="s">
        <v>74</v>
      </c>
      <c r="N839" s="23" t="s">
        <v>89</v>
      </c>
    </row>
    <row r="840" spans="1:14" x14ac:dyDescent="0.25">
      <c r="A840">
        <v>8</v>
      </c>
      <c r="B840" t="s">
        <v>90</v>
      </c>
      <c r="C840" t="s">
        <v>90</v>
      </c>
      <c r="D840" t="s">
        <v>90</v>
      </c>
      <c r="F840" t="s">
        <v>74</v>
      </c>
      <c r="G840" t="s">
        <v>85</v>
      </c>
      <c r="H840" s="4">
        <v>45901</v>
      </c>
      <c r="I840" t="s">
        <v>91</v>
      </c>
      <c r="J840">
        <v>54.17</v>
      </c>
      <c r="K840" t="s">
        <v>92</v>
      </c>
      <c r="L840" s="12">
        <v>4</v>
      </c>
      <c r="M840" s="6" t="s">
        <v>74</v>
      </c>
      <c r="N840" s="23" t="s">
        <v>89</v>
      </c>
    </row>
    <row r="841" spans="1:14" x14ac:dyDescent="0.25">
      <c r="A841">
        <v>8</v>
      </c>
      <c r="B841" t="s">
        <v>90</v>
      </c>
      <c r="C841" t="s">
        <v>90</v>
      </c>
      <c r="D841" t="s">
        <v>90</v>
      </c>
      <c r="F841" t="s">
        <v>74</v>
      </c>
      <c r="G841" t="s">
        <v>85</v>
      </c>
      <c r="H841" s="4">
        <v>45901</v>
      </c>
      <c r="I841" t="s">
        <v>91</v>
      </c>
      <c r="J841">
        <v>54.17</v>
      </c>
      <c r="K841" t="s">
        <v>92</v>
      </c>
      <c r="L841" s="12">
        <v>5</v>
      </c>
      <c r="M841" s="6" t="s">
        <v>74</v>
      </c>
      <c r="N841" s="23" t="s">
        <v>89</v>
      </c>
    </row>
    <row r="842" spans="1:14" x14ac:dyDescent="0.25">
      <c r="A842">
        <v>8</v>
      </c>
      <c r="B842" t="s">
        <v>90</v>
      </c>
      <c r="C842" t="s">
        <v>90</v>
      </c>
      <c r="D842" t="s">
        <v>90</v>
      </c>
      <c r="F842" t="s">
        <v>73</v>
      </c>
      <c r="G842" t="s">
        <v>85</v>
      </c>
      <c r="H842" s="4">
        <v>45901</v>
      </c>
      <c r="I842" t="s">
        <v>91</v>
      </c>
      <c r="J842">
        <v>54.17</v>
      </c>
      <c r="K842" t="s">
        <v>92</v>
      </c>
      <c r="L842" s="12">
        <v>5</v>
      </c>
      <c r="M842" s="6" t="s">
        <v>73</v>
      </c>
      <c r="N842" s="23" t="s">
        <v>89</v>
      </c>
    </row>
    <row r="843" spans="1:14" x14ac:dyDescent="0.25">
      <c r="A843">
        <v>8</v>
      </c>
      <c r="B843" t="s">
        <v>90</v>
      </c>
      <c r="C843" t="s">
        <v>90</v>
      </c>
      <c r="D843" t="s">
        <v>90</v>
      </c>
      <c r="F843" t="s">
        <v>73</v>
      </c>
      <c r="G843" t="s">
        <v>85</v>
      </c>
      <c r="H843" s="4">
        <v>45901</v>
      </c>
      <c r="I843" t="s">
        <v>91</v>
      </c>
      <c r="J843">
        <v>54.17</v>
      </c>
      <c r="K843" t="s">
        <v>92</v>
      </c>
      <c r="L843" s="12">
        <v>5</v>
      </c>
      <c r="M843" s="6" t="s">
        <v>73</v>
      </c>
      <c r="N843" s="23" t="s">
        <v>89</v>
      </c>
    </row>
    <row r="844" spans="1:14" x14ac:dyDescent="0.25">
      <c r="A844">
        <v>8</v>
      </c>
      <c r="B844" t="s">
        <v>90</v>
      </c>
      <c r="C844" t="s">
        <v>90</v>
      </c>
      <c r="D844" t="s">
        <v>90</v>
      </c>
      <c r="F844" t="s">
        <v>73</v>
      </c>
      <c r="G844" t="s">
        <v>85</v>
      </c>
      <c r="H844" s="4">
        <v>45901</v>
      </c>
      <c r="I844" t="s">
        <v>91</v>
      </c>
      <c r="J844">
        <v>54.17</v>
      </c>
      <c r="K844" t="s">
        <v>92</v>
      </c>
      <c r="L844" s="12">
        <v>5</v>
      </c>
      <c r="M844" s="6" t="s">
        <v>73</v>
      </c>
      <c r="N844" s="23" t="s">
        <v>89</v>
      </c>
    </row>
    <row r="845" spans="1:14" x14ac:dyDescent="0.25">
      <c r="A845">
        <v>8</v>
      </c>
      <c r="B845" t="s">
        <v>90</v>
      </c>
      <c r="C845" t="s">
        <v>90</v>
      </c>
      <c r="D845" t="s">
        <v>90</v>
      </c>
      <c r="F845" t="s">
        <v>74</v>
      </c>
      <c r="G845" t="s">
        <v>85</v>
      </c>
      <c r="H845" s="4">
        <v>45901</v>
      </c>
      <c r="I845" t="s">
        <v>91</v>
      </c>
      <c r="J845">
        <v>54.17</v>
      </c>
      <c r="K845" t="s">
        <v>92</v>
      </c>
      <c r="L845" s="12">
        <v>5</v>
      </c>
      <c r="M845" s="6" t="s">
        <v>74</v>
      </c>
      <c r="N845" s="23" t="s">
        <v>89</v>
      </c>
    </row>
    <row r="846" spans="1:14" x14ac:dyDescent="0.25">
      <c r="A846">
        <v>8</v>
      </c>
      <c r="B846" t="s">
        <v>90</v>
      </c>
      <c r="C846" t="s">
        <v>90</v>
      </c>
      <c r="D846" t="s">
        <v>90</v>
      </c>
      <c r="F846" t="s">
        <v>74</v>
      </c>
      <c r="G846" t="s">
        <v>85</v>
      </c>
      <c r="H846" s="4">
        <v>45901</v>
      </c>
      <c r="I846" t="s">
        <v>91</v>
      </c>
      <c r="J846">
        <v>54.17</v>
      </c>
      <c r="K846" t="s">
        <v>92</v>
      </c>
      <c r="L846" s="12">
        <v>5</v>
      </c>
      <c r="M846" s="6" t="s">
        <v>74</v>
      </c>
      <c r="N846" s="23" t="s">
        <v>89</v>
      </c>
    </row>
    <row r="847" spans="1:14" x14ac:dyDescent="0.25">
      <c r="A847">
        <v>8</v>
      </c>
      <c r="B847" t="s">
        <v>90</v>
      </c>
      <c r="C847" t="s">
        <v>90</v>
      </c>
      <c r="D847" t="s">
        <v>90</v>
      </c>
      <c r="F847" t="s">
        <v>74</v>
      </c>
      <c r="G847" t="s">
        <v>85</v>
      </c>
      <c r="H847" s="4">
        <v>45901</v>
      </c>
      <c r="I847" t="s">
        <v>91</v>
      </c>
      <c r="J847">
        <v>54.17</v>
      </c>
      <c r="K847" t="s">
        <v>92</v>
      </c>
      <c r="L847" s="12">
        <v>5</v>
      </c>
      <c r="M847" s="6" t="s">
        <v>74</v>
      </c>
      <c r="N847" s="23" t="s">
        <v>89</v>
      </c>
    </row>
    <row r="848" spans="1:14" x14ac:dyDescent="0.25">
      <c r="A848">
        <v>8</v>
      </c>
      <c r="B848" t="s">
        <v>90</v>
      </c>
      <c r="C848" t="s">
        <v>90</v>
      </c>
      <c r="D848" t="s">
        <v>90</v>
      </c>
      <c r="F848" t="s">
        <v>73</v>
      </c>
      <c r="G848" t="s">
        <v>85</v>
      </c>
      <c r="H848" s="4">
        <v>45901</v>
      </c>
      <c r="I848" t="s">
        <v>91</v>
      </c>
      <c r="J848">
        <v>54.17</v>
      </c>
      <c r="K848" t="s">
        <v>92</v>
      </c>
      <c r="L848" s="12">
        <v>5</v>
      </c>
      <c r="M848" s="6" t="s">
        <v>73</v>
      </c>
      <c r="N848" s="23" t="s">
        <v>89</v>
      </c>
    </row>
    <row r="849" spans="1:14" x14ac:dyDescent="0.25">
      <c r="A849">
        <v>8</v>
      </c>
      <c r="B849" t="s">
        <v>90</v>
      </c>
      <c r="C849" t="s">
        <v>90</v>
      </c>
      <c r="D849" t="s">
        <v>90</v>
      </c>
      <c r="F849" t="s">
        <v>74</v>
      </c>
      <c r="G849" t="s">
        <v>85</v>
      </c>
      <c r="H849" s="4">
        <v>45901</v>
      </c>
      <c r="I849" t="s">
        <v>91</v>
      </c>
      <c r="J849">
        <v>54.17</v>
      </c>
      <c r="K849" t="s">
        <v>92</v>
      </c>
      <c r="L849" s="12">
        <v>5</v>
      </c>
      <c r="M849" s="6" t="s">
        <v>74</v>
      </c>
      <c r="N849" s="23" t="s">
        <v>89</v>
      </c>
    </row>
    <row r="850" spans="1:14" x14ac:dyDescent="0.25">
      <c r="A850">
        <v>8</v>
      </c>
      <c r="B850" t="s">
        <v>90</v>
      </c>
      <c r="C850" t="s">
        <v>90</v>
      </c>
      <c r="D850" t="s">
        <v>90</v>
      </c>
      <c r="F850" t="s">
        <v>74</v>
      </c>
      <c r="G850" t="s">
        <v>85</v>
      </c>
      <c r="H850" s="4">
        <v>45901</v>
      </c>
      <c r="I850" t="s">
        <v>91</v>
      </c>
      <c r="J850">
        <v>54.17</v>
      </c>
      <c r="K850" t="s">
        <v>92</v>
      </c>
      <c r="L850" s="12">
        <v>5</v>
      </c>
      <c r="M850" s="6" t="s">
        <v>74</v>
      </c>
      <c r="N850" s="23" t="s">
        <v>89</v>
      </c>
    </row>
    <row r="851" spans="1:14" x14ac:dyDescent="0.25">
      <c r="A851">
        <v>8</v>
      </c>
      <c r="B851" t="s">
        <v>90</v>
      </c>
      <c r="C851" t="s">
        <v>90</v>
      </c>
      <c r="D851" t="s">
        <v>90</v>
      </c>
      <c r="F851" t="s">
        <v>74</v>
      </c>
      <c r="G851" t="s">
        <v>85</v>
      </c>
      <c r="H851" s="4">
        <v>45901</v>
      </c>
      <c r="I851" t="s">
        <v>91</v>
      </c>
      <c r="J851">
        <v>54.17</v>
      </c>
      <c r="K851" t="s">
        <v>92</v>
      </c>
      <c r="L851" s="12">
        <v>5</v>
      </c>
      <c r="M851" s="6" t="s">
        <v>74</v>
      </c>
      <c r="N851" s="23" t="s">
        <v>89</v>
      </c>
    </row>
    <row r="852" spans="1:14" x14ac:dyDescent="0.25">
      <c r="A852">
        <v>8</v>
      </c>
      <c r="B852" t="s">
        <v>90</v>
      </c>
      <c r="C852" t="s">
        <v>90</v>
      </c>
      <c r="D852" t="s">
        <v>90</v>
      </c>
      <c r="F852" t="s">
        <v>74</v>
      </c>
      <c r="G852" t="s">
        <v>85</v>
      </c>
      <c r="H852" s="4">
        <v>45901</v>
      </c>
      <c r="I852" t="s">
        <v>91</v>
      </c>
      <c r="J852">
        <v>54.17</v>
      </c>
      <c r="K852" t="s">
        <v>92</v>
      </c>
      <c r="L852" s="12">
        <v>5</v>
      </c>
      <c r="M852" s="6" t="s">
        <v>74</v>
      </c>
      <c r="N852" s="23" t="s">
        <v>89</v>
      </c>
    </row>
    <row r="853" spans="1:14" x14ac:dyDescent="0.25">
      <c r="A853">
        <v>8</v>
      </c>
      <c r="B853" t="s">
        <v>90</v>
      </c>
      <c r="C853" t="s">
        <v>90</v>
      </c>
      <c r="D853" t="s">
        <v>90</v>
      </c>
      <c r="F853" t="s">
        <v>74</v>
      </c>
      <c r="G853" t="s">
        <v>85</v>
      </c>
      <c r="H853" s="4">
        <v>45901</v>
      </c>
      <c r="I853" t="s">
        <v>91</v>
      </c>
      <c r="J853">
        <v>54.17</v>
      </c>
      <c r="K853" t="s">
        <v>92</v>
      </c>
      <c r="L853" s="12">
        <v>5</v>
      </c>
      <c r="M853" s="6" t="s">
        <v>74</v>
      </c>
      <c r="N853" s="23" t="s">
        <v>89</v>
      </c>
    </row>
    <row r="854" spans="1:14" x14ac:dyDescent="0.25">
      <c r="A854">
        <v>8</v>
      </c>
      <c r="B854" t="s">
        <v>90</v>
      </c>
      <c r="C854" t="s">
        <v>90</v>
      </c>
      <c r="D854" t="s">
        <v>90</v>
      </c>
      <c r="F854" t="s">
        <v>74</v>
      </c>
      <c r="G854" t="s">
        <v>85</v>
      </c>
      <c r="H854" s="4">
        <v>45901</v>
      </c>
      <c r="I854" t="s">
        <v>91</v>
      </c>
      <c r="J854">
        <v>54.17</v>
      </c>
      <c r="K854" t="s">
        <v>92</v>
      </c>
      <c r="L854" s="12">
        <v>5</v>
      </c>
      <c r="M854" s="6" t="s">
        <v>74</v>
      </c>
      <c r="N854" s="23" t="s">
        <v>89</v>
      </c>
    </row>
    <row r="855" spans="1:14" x14ac:dyDescent="0.25">
      <c r="A855">
        <v>8</v>
      </c>
      <c r="B855" t="s">
        <v>90</v>
      </c>
      <c r="C855" t="s">
        <v>90</v>
      </c>
      <c r="D855" t="s">
        <v>90</v>
      </c>
      <c r="F855" t="s">
        <v>73</v>
      </c>
      <c r="G855" t="s">
        <v>85</v>
      </c>
      <c r="H855" s="4">
        <v>45901</v>
      </c>
      <c r="I855" t="s">
        <v>91</v>
      </c>
      <c r="J855">
        <v>54.17</v>
      </c>
      <c r="K855" t="s">
        <v>92</v>
      </c>
      <c r="L855" s="12">
        <v>5</v>
      </c>
      <c r="M855" s="6" t="s">
        <v>73</v>
      </c>
      <c r="N855" s="23" t="s">
        <v>89</v>
      </c>
    </row>
    <row r="856" spans="1:14" x14ac:dyDescent="0.25">
      <c r="A856">
        <v>8</v>
      </c>
      <c r="B856" t="s">
        <v>90</v>
      </c>
      <c r="C856" t="s">
        <v>90</v>
      </c>
      <c r="D856" t="s">
        <v>90</v>
      </c>
      <c r="F856" t="s">
        <v>74</v>
      </c>
      <c r="G856" t="s">
        <v>85</v>
      </c>
      <c r="H856" s="4">
        <v>45901</v>
      </c>
      <c r="I856" t="s">
        <v>91</v>
      </c>
      <c r="J856">
        <v>54.17</v>
      </c>
      <c r="K856" t="s">
        <v>92</v>
      </c>
      <c r="L856" s="12">
        <v>5</v>
      </c>
      <c r="M856" s="6" t="s">
        <v>74</v>
      </c>
      <c r="N856" s="23" t="s">
        <v>89</v>
      </c>
    </row>
    <row r="857" spans="1:14" x14ac:dyDescent="0.25">
      <c r="A857">
        <v>8</v>
      </c>
      <c r="B857" t="s">
        <v>90</v>
      </c>
      <c r="C857" t="s">
        <v>90</v>
      </c>
      <c r="D857" t="s">
        <v>90</v>
      </c>
      <c r="F857" t="s">
        <v>73</v>
      </c>
      <c r="G857" t="s">
        <v>85</v>
      </c>
      <c r="H857" s="4">
        <v>45901</v>
      </c>
      <c r="I857" t="s">
        <v>91</v>
      </c>
      <c r="J857">
        <v>54.17</v>
      </c>
      <c r="K857" t="s">
        <v>92</v>
      </c>
      <c r="L857" s="12">
        <v>5</v>
      </c>
      <c r="M857" s="6" t="s">
        <v>73</v>
      </c>
      <c r="N857" s="23" t="s">
        <v>89</v>
      </c>
    </row>
    <row r="858" spans="1:14" x14ac:dyDescent="0.25">
      <c r="A858">
        <v>8</v>
      </c>
      <c r="B858" t="s">
        <v>90</v>
      </c>
      <c r="C858" t="s">
        <v>90</v>
      </c>
      <c r="D858" t="s">
        <v>90</v>
      </c>
      <c r="F858" t="s">
        <v>73</v>
      </c>
      <c r="G858" t="s">
        <v>85</v>
      </c>
      <c r="H858" s="4">
        <v>45901</v>
      </c>
      <c r="I858" t="s">
        <v>91</v>
      </c>
      <c r="J858">
        <v>54.17</v>
      </c>
      <c r="K858" t="s">
        <v>92</v>
      </c>
      <c r="L858" s="12">
        <v>5</v>
      </c>
      <c r="M858" s="6" t="s">
        <v>73</v>
      </c>
      <c r="N858" s="23" t="s">
        <v>89</v>
      </c>
    </row>
    <row r="859" spans="1:14" x14ac:dyDescent="0.25">
      <c r="A859">
        <v>8</v>
      </c>
      <c r="B859" t="s">
        <v>90</v>
      </c>
      <c r="C859" t="s">
        <v>90</v>
      </c>
      <c r="D859" t="s">
        <v>90</v>
      </c>
      <c r="F859" t="s">
        <v>73</v>
      </c>
      <c r="G859" t="s">
        <v>85</v>
      </c>
      <c r="H859" s="4">
        <v>45901</v>
      </c>
      <c r="I859" t="s">
        <v>91</v>
      </c>
      <c r="J859">
        <v>54.17</v>
      </c>
      <c r="K859" t="s">
        <v>92</v>
      </c>
      <c r="L859" s="12">
        <v>5</v>
      </c>
      <c r="M859" s="6" t="s">
        <v>73</v>
      </c>
      <c r="N859" s="23" t="s">
        <v>89</v>
      </c>
    </row>
    <row r="860" spans="1:14" x14ac:dyDescent="0.25">
      <c r="A860">
        <v>8</v>
      </c>
      <c r="B860" t="s">
        <v>90</v>
      </c>
      <c r="C860" t="s">
        <v>90</v>
      </c>
      <c r="D860" t="s">
        <v>90</v>
      </c>
      <c r="F860" t="s">
        <v>74</v>
      </c>
      <c r="G860" t="s">
        <v>85</v>
      </c>
      <c r="H860" s="4">
        <v>45901</v>
      </c>
      <c r="I860" t="s">
        <v>91</v>
      </c>
      <c r="J860">
        <v>54.17</v>
      </c>
      <c r="K860" t="s">
        <v>92</v>
      </c>
      <c r="L860" s="12">
        <v>5</v>
      </c>
      <c r="M860" s="6" t="s">
        <v>74</v>
      </c>
      <c r="N860" s="23" t="s">
        <v>89</v>
      </c>
    </row>
    <row r="861" spans="1:14" x14ac:dyDescent="0.25">
      <c r="A861">
        <v>8</v>
      </c>
      <c r="B861" t="s">
        <v>90</v>
      </c>
      <c r="C861" t="s">
        <v>90</v>
      </c>
      <c r="D861" t="s">
        <v>90</v>
      </c>
      <c r="F861" t="s">
        <v>74</v>
      </c>
      <c r="G861" t="s">
        <v>85</v>
      </c>
      <c r="H861" s="4">
        <v>45901</v>
      </c>
      <c r="I861" t="s">
        <v>91</v>
      </c>
      <c r="J861">
        <v>54.17</v>
      </c>
      <c r="K861" t="s">
        <v>92</v>
      </c>
      <c r="L861" s="12">
        <v>5</v>
      </c>
      <c r="M861" s="6" t="s">
        <v>74</v>
      </c>
      <c r="N861" s="23" t="s">
        <v>89</v>
      </c>
    </row>
    <row r="862" spans="1:14" x14ac:dyDescent="0.25">
      <c r="A862">
        <v>8</v>
      </c>
      <c r="B862" t="s">
        <v>90</v>
      </c>
      <c r="C862" t="s">
        <v>90</v>
      </c>
      <c r="D862" t="s">
        <v>90</v>
      </c>
      <c r="F862" t="s">
        <v>74</v>
      </c>
      <c r="G862" t="s">
        <v>85</v>
      </c>
      <c r="H862" s="4">
        <v>45901</v>
      </c>
      <c r="I862" t="s">
        <v>91</v>
      </c>
      <c r="J862">
        <v>54.17</v>
      </c>
      <c r="K862" t="s">
        <v>92</v>
      </c>
      <c r="L862" s="12">
        <v>5</v>
      </c>
      <c r="M862" s="6" t="s">
        <v>74</v>
      </c>
      <c r="N862" s="23" t="s">
        <v>89</v>
      </c>
    </row>
    <row r="863" spans="1:14" x14ac:dyDescent="0.25">
      <c r="A863">
        <v>8</v>
      </c>
      <c r="B863" t="s">
        <v>90</v>
      </c>
      <c r="C863" t="s">
        <v>90</v>
      </c>
      <c r="D863" t="s">
        <v>90</v>
      </c>
      <c r="F863" t="s">
        <v>74</v>
      </c>
      <c r="G863" t="s">
        <v>85</v>
      </c>
      <c r="H863" s="4">
        <v>45901</v>
      </c>
      <c r="I863" t="s">
        <v>91</v>
      </c>
      <c r="J863">
        <v>54.17</v>
      </c>
      <c r="K863" t="s">
        <v>92</v>
      </c>
      <c r="L863" s="12">
        <v>5</v>
      </c>
      <c r="M863" s="6" t="s">
        <v>74</v>
      </c>
      <c r="N863" s="23" t="s">
        <v>89</v>
      </c>
    </row>
    <row r="864" spans="1:14" x14ac:dyDescent="0.25">
      <c r="A864">
        <v>8</v>
      </c>
      <c r="B864" t="s">
        <v>90</v>
      </c>
      <c r="C864" t="s">
        <v>90</v>
      </c>
      <c r="D864" t="s">
        <v>90</v>
      </c>
      <c r="F864" t="s">
        <v>73</v>
      </c>
      <c r="G864" t="s">
        <v>85</v>
      </c>
      <c r="H864" s="4">
        <v>45901</v>
      </c>
      <c r="I864" t="s">
        <v>91</v>
      </c>
      <c r="J864">
        <v>54.17</v>
      </c>
      <c r="K864" t="s">
        <v>92</v>
      </c>
      <c r="L864" s="12">
        <v>5</v>
      </c>
      <c r="M864" s="6" t="s">
        <v>73</v>
      </c>
      <c r="N864" s="23" t="s">
        <v>89</v>
      </c>
    </row>
    <row r="865" spans="1:14" x14ac:dyDescent="0.25">
      <c r="A865">
        <v>8</v>
      </c>
      <c r="B865" t="s">
        <v>90</v>
      </c>
      <c r="C865" t="s">
        <v>90</v>
      </c>
      <c r="D865" t="s">
        <v>90</v>
      </c>
      <c r="F865" t="s">
        <v>74</v>
      </c>
      <c r="G865" t="s">
        <v>85</v>
      </c>
      <c r="H865" s="4">
        <v>45901</v>
      </c>
      <c r="I865" t="s">
        <v>91</v>
      </c>
      <c r="J865">
        <v>54.17</v>
      </c>
      <c r="K865" t="s">
        <v>92</v>
      </c>
      <c r="L865" s="12">
        <v>5</v>
      </c>
      <c r="M865" s="6" t="s">
        <v>74</v>
      </c>
      <c r="N865" s="23" t="s">
        <v>89</v>
      </c>
    </row>
    <row r="866" spans="1:14" x14ac:dyDescent="0.25">
      <c r="A866">
        <v>8</v>
      </c>
      <c r="B866" t="s">
        <v>90</v>
      </c>
      <c r="C866" t="s">
        <v>90</v>
      </c>
      <c r="D866" t="s">
        <v>90</v>
      </c>
      <c r="F866" t="s">
        <v>74</v>
      </c>
      <c r="G866" t="s">
        <v>85</v>
      </c>
      <c r="H866" s="4">
        <v>45901</v>
      </c>
      <c r="I866" t="s">
        <v>91</v>
      </c>
      <c r="J866">
        <v>54.17</v>
      </c>
      <c r="K866" t="s">
        <v>92</v>
      </c>
      <c r="L866" s="13">
        <v>4</v>
      </c>
      <c r="M866" s="6" t="s">
        <v>74</v>
      </c>
      <c r="N866" s="23" t="s">
        <v>89</v>
      </c>
    </row>
    <row r="867" spans="1:14" x14ac:dyDescent="0.25">
      <c r="A867">
        <v>8</v>
      </c>
      <c r="B867" t="s">
        <v>90</v>
      </c>
      <c r="C867" t="s">
        <v>90</v>
      </c>
      <c r="D867" t="s">
        <v>90</v>
      </c>
      <c r="F867" t="s">
        <v>73</v>
      </c>
      <c r="G867" t="s">
        <v>85</v>
      </c>
      <c r="H867" s="4">
        <v>45901</v>
      </c>
      <c r="I867" t="s">
        <v>91</v>
      </c>
      <c r="J867">
        <v>54.17</v>
      </c>
      <c r="K867" t="s">
        <v>92</v>
      </c>
      <c r="L867" s="13">
        <v>4</v>
      </c>
      <c r="M867" s="6" t="s">
        <v>73</v>
      </c>
      <c r="N867" s="23" t="s">
        <v>89</v>
      </c>
    </row>
    <row r="868" spans="1:14" x14ac:dyDescent="0.25">
      <c r="A868">
        <v>8</v>
      </c>
      <c r="B868" t="s">
        <v>90</v>
      </c>
      <c r="C868" t="s">
        <v>90</v>
      </c>
      <c r="D868" t="s">
        <v>90</v>
      </c>
      <c r="F868" t="s">
        <v>74</v>
      </c>
      <c r="G868" t="s">
        <v>85</v>
      </c>
      <c r="H868" s="4">
        <v>45901</v>
      </c>
      <c r="I868" t="s">
        <v>91</v>
      </c>
      <c r="J868">
        <v>54.17</v>
      </c>
      <c r="K868" t="s">
        <v>92</v>
      </c>
      <c r="L868" s="13">
        <v>4</v>
      </c>
      <c r="M868" s="6" t="s">
        <v>74</v>
      </c>
      <c r="N868" s="23" t="s">
        <v>89</v>
      </c>
    </row>
    <row r="869" spans="1:14" x14ac:dyDescent="0.25">
      <c r="A869">
        <v>8</v>
      </c>
      <c r="B869" t="s">
        <v>90</v>
      </c>
      <c r="C869" t="s">
        <v>90</v>
      </c>
      <c r="D869" t="s">
        <v>90</v>
      </c>
      <c r="F869" t="s">
        <v>74</v>
      </c>
      <c r="G869" t="s">
        <v>85</v>
      </c>
      <c r="H869" s="4">
        <v>45901</v>
      </c>
      <c r="I869" t="s">
        <v>91</v>
      </c>
      <c r="J869">
        <v>54.17</v>
      </c>
      <c r="K869" t="s">
        <v>92</v>
      </c>
      <c r="L869" s="13">
        <v>4</v>
      </c>
      <c r="M869" s="6" t="s">
        <v>74</v>
      </c>
      <c r="N869" s="23" t="s">
        <v>89</v>
      </c>
    </row>
    <row r="870" spans="1:14" x14ac:dyDescent="0.25">
      <c r="A870">
        <v>8</v>
      </c>
      <c r="B870" t="s">
        <v>90</v>
      </c>
      <c r="C870" t="s">
        <v>90</v>
      </c>
      <c r="D870" t="s">
        <v>90</v>
      </c>
      <c r="F870" t="s">
        <v>73</v>
      </c>
      <c r="G870" t="s">
        <v>85</v>
      </c>
      <c r="H870" s="4">
        <v>45901</v>
      </c>
      <c r="I870" t="s">
        <v>91</v>
      </c>
      <c r="J870">
        <v>54.17</v>
      </c>
      <c r="K870" t="s">
        <v>92</v>
      </c>
      <c r="L870" s="13">
        <v>4</v>
      </c>
      <c r="M870" s="6" t="s">
        <v>73</v>
      </c>
      <c r="N870" s="23" t="s">
        <v>89</v>
      </c>
    </row>
    <row r="871" spans="1:14" x14ac:dyDescent="0.25">
      <c r="A871">
        <v>8</v>
      </c>
      <c r="B871" t="s">
        <v>90</v>
      </c>
      <c r="C871" t="s">
        <v>90</v>
      </c>
      <c r="D871" t="s">
        <v>90</v>
      </c>
      <c r="F871" t="s">
        <v>73</v>
      </c>
      <c r="G871" t="s">
        <v>85</v>
      </c>
      <c r="H871" s="4">
        <v>45901</v>
      </c>
      <c r="I871" t="s">
        <v>91</v>
      </c>
      <c r="J871">
        <v>54.17</v>
      </c>
      <c r="K871" t="s">
        <v>92</v>
      </c>
      <c r="L871" s="13">
        <v>4</v>
      </c>
      <c r="M871" s="6" t="s">
        <v>73</v>
      </c>
      <c r="N871" s="23" t="s">
        <v>89</v>
      </c>
    </row>
    <row r="872" spans="1:14" x14ac:dyDescent="0.25">
      <c r="A872">
        <v>8</v>
      </c>
      <c r="B872" t="s">
        <v>90</v>
      </c>
      <c r="C872" t="s">
        <v>90</v>
      </c>
      <c r="D872" t="s">
        <v>90</v>
      </c>
      <c r="F872" t="s">
        <v>74</v>
      </c>
      <c r="G872" t="s">
        <v>85</v>
      </c>
      <c r="H872" s="4">
        <v>45901</v>
      </c>
      <c r="I872" t="s">
        <v>91</v>
      </c>
      <c r="J872">
        <v>54.17</v>
      </c>
      <c r="K872" t="s">
        <v>92</v>
      </c>
      <c r="L872" s="13">
        <v>4</v>
      </c>
      <c r="M872" s="6" t="s">
        <v>74</v>
      </c>
      <c r="N872" s="23" t="s">
        <v>89</v>
      </c>
    </row>
    <row r="873" spans="1:14" s="9" customFormat="1" x14ac:dyDescent="0.25">
      <c r="A873" s="9">
        <v>8</v>
      </c>
      <c r="B873" s="9" t="s">
        <v>90</v>
      </c>
      <c r="C873" s="9" t="s">
        <v>90</v>
      </c>
      <c r="D873" s="9" t="s">
        <v>90</v>
      </c>
      <c r="F873" s="9" t="s">
        <v>74</v>
      </c>
      <c r="G873" s="9" t="s">
        <v>85</v>
      </c>
      <c r="H873" s="4">
        <v>45940</v>
      </c>
      <c r="I873" s="9" t="s">
        <v>91</v>
      </c>
      <c r="J873" s="9">
        <v>54.17</v>
      </c>
      <c r="K873" s="9" t="s">
        <v>92</v>
      </c>
      <c r="L873" s="13">
        <v>5</v>
      </c>
      <c r="M873" s="9" t="s">
        <v>74</v>
      </c>
      <c r="N873" s="23" t="s">
        <v>89</v>
      </c>
    </row>
    <row r="874" spans="1:14" x14ac:dyDescent="0.25">
      <c r="A874">
        <v>8</v>
      </c>
      <c r="B874" t="s">
        <v>90</v>
      </c>
      <c r="C874" t="s">
        <v>90</v>
      </c>
      <c r="D874" t="s">
        <v>90</v>
      </c>
      <c r="F874" t="s">
        <v>74</v>
      </c>
      <c r="G874" t="s">
        <v>85</v>
      </c>
      <c r="H874" s="4">
        <v>45901</v>
      </c>
      <c r="I874" t="s">
        <v>91</v>
      </c>
      <c r="J874">
        <v>54.17</v>
      </c>
      <c r="K874" t="s">
        <v>92</v>
      </c>
      <c r="L874" s="13">
        <v>5</v>
      </c>
      <c r="M874" s="6" t="s">
        <v>74</v>
      </c>
      <c r="N874" s="23" t="s">
        <v>89</v>
      </c>
    </row>
    <row r="875" spans="1:14" x14ac:dyDescent="0.25">
      <c r="A875">
        <v>8</v>
      </c>
      <c r="B875" t="s">
        <v>90</v>
      </c>
      <c r="C875" t="s">
        <v>90</v>
      </c>
      <c r="D875" t="s">
        <v>90</v>
      </c>
      <c r="F875" t="s">
        <v>74</v>
      </c>
      <c r="G875" t="s">
        <v>85</v>
      </c>
      <c r="H875" s="4">
        <v>45901</v>
      </c>
      <c r="I875" t="s">
        <v>91</v>
      </c>
      <c r="J875">
        <v>54.17</v>
      </c>
      <c r="K875" t="s">
        <v>92</v>
      </c>
      <c r="L875" s="13">
        <v>5</v>
      </c>
      <c r="M875" s="6" t="s">
        <v>74</v>
      </c>
      <c r="N875" s="23" t="s">
        <v>89</v>
      </c>
    </row>
    <row r="876" spans="1:14" x14ac:dyDescent="0.25">
      <c r="A876">
        <v>8</v>
      </c>
      <c r="B876" t="s">
        <v>90</v>
      </c>
      <c r="C876" t="s">
        <v>90</v>
      </c>
      <c r="D876" t="s">
        <v>90</v>
      </c>
      <c r="F876" t="s">
        <v>73</v>
      </c>
      <c r="G876" t="s">
        <v>85</v>
      </c>
      <c r="H876" s="4">
        <v>45901</v>
      </c>
      <c r="I876" t="s">
        <v>91</v>
      </c>
      <c r="J876">
        <v>54.17</v>
      </c>
      <c r="K876" t="s">
        <v>92</v>
      </c>
      <c r="L876" s="13">
        <v>5</v>
      </c>
      <c r="M876" s="6" t="s">
        <v>73</v>
      </c>
      <c r="N876" s="23" t="s">
        <v>89</v>
      </c>
    </row>
    <row r="877" spans="1:14" x14ac:dyDescent="0.25">
      <c r="A877">
        <v>8</v>
      </c>
      <c r="B877" t="s">
        <v>90</v>
      </c>
      <c r="C877" t="s">
        <v>90</v>
      </c>
      <c r="D877" t="s">
        <v>90</v>
      </c>
      <c r="F877" t="s">
        <v>73</v>
      </c>
      <c r="G877" t="s">
        <v>85</v>
      </c>
      <c r="H877" s="4">
        <v>45901</v>
      </c>
      <c r="I877" t="s">
        <v>91</v>
      </c>
      <c r="J877">
        <v>54.17</v>
      </c>
      <c r="K877" t="s">
        <v>92</v>
      </c>
      <c r="L877" s="13">
        <v>5</v>
      </c>
      <c r="M877" s="6" t="s">
        <v>73</v>
      </c>
      <c r="N877" s="23" t="s">
        <v>89</v>
      </c>
    </row>
    <row r="878" spans="1:14" x14ac:dyDescent="0.25">
      <c r="A878">
        <v>8</v>
      </c>
      <c r="B878" t="s">
        <v>90</v>
      </c>
      <c r="C878" t="s">
        <v>90</v>
      </c>
      <c r="D878" t="s">
        <v>90</v>
      </c>
      <c r="F878" t="s">
        <v>73</v>
      </c>
      <c r="G878" t="s">
        <v>85</v>
      </c>
      <c r="H878" s="4">
        <v>45901</v>
      </c>
      <c r="I878" t="s">
        <v>91</v>
      </c>
      <c r="J878">
        <v>54.17</v>
      </c>
      <c r="K878" t="s">
        <v>92</v>
      </c>
      <c r="L878" s="13">
        <v>5</v>
      </c>
      <c r="M878" s="6" t="s">
        <v>73</v>
      </c>
      <c r="N878" s="23" t="s">
        <v>89</v>
      </c>
    </row>
    <row r="879" spans="1:14" x14ac:dyDescent="0.25">
      <c r="A879">
        <v>8</v>
      </c>
      <c r="B879" t="s">
        <v>90</v>
      </c>
      <c r="C879" t="s">
        <v>90</v>
      </c>
      <c r="D879" t="s">
        <v>90</v>
      </c>
      <c r="F879" t="s">
        <v>73</v>
      </c>
      <c r="G879" t="s">
        <v>85</v>
      </c>
      <c r="H879" s="4">
        <v>45901</v>
      </c>
      <c r="I879" t="s">
        <v>91</v>
      </c>
      <c r="J879">
        <v>54.17</v>
      </c>
      <c r="K879" t="s">
        <v>92</v>
      </c>
      <c r="L879" s="13">
        <v>5</v>
      </c>
      <c r="M879" s="6" t="s">
        <v>73</v>
      </c>
      <c r="N879" s="23" t="s">
        <v>89</v>
      </c>
    </row>
    <row r="880" spans="1:14" x14ac:dyDescent="0.25">
      <c r="A880">
        <v>8</v>
      </c>
      <c r="B880" t="s">
        <v>90</v>
      </c>
      <c r="C880" t="s">
        <v>90</v>
      </c>
      <c r="D880" t="s">
        <v>90</v>
      </c>
      <c r="F880" t="s">
        <v>73</v>
      </c>
      <c r="G880" t="s">
        <v>85</v>
      </c>
      <c r="H880" s="4">
        <v>45901</v>
      </c>
      <c r="I880" t="s">
        <v>91</v>
      </c>
      <c r="J880">
        <v>54.17</v>
      </c>
      <c r="K880" t="s">
        <v>92</v>
      </c>
      <c r="L880" s="13">
        <v>5</v>
      </c>
      <c r="M880" s="6" t="s">
        <v>73</v>
      </c>
      <c r="N880" s="23" t="s">
        <v>89</v>
      </c>
    </row>
    <row r="881" spans="1:14" x14ac:dyDescent="0.25">
      <c r="A881">
        <v>8</v>
      </c>
      <c r="B881" t="s">
        <v>90</v>
      </c>
      <c r="C881" t="s">
        <v>90</v>
      </c>
      <c r="D881" t="s">
        <v>90</v>
      </c>
      <c r="F881" t="s">
        <v>74</v>
      </c>
      <c r="G881" t="s">
        <v>85</v>
      </c>
      <c r="H881" s="4">
        <v>45901</v>
      </c>
      <c r="I881" t="s">
        <v>91</v>
      </c>
      <c r="J881">
        <v>54.17</v>
      </c>
      <c r="K881" t="s">
        <v>92</v>
      </c>
      <c r="L881" s="13">
        <v>5</v>
      </c>
      <c r="M881" s="6" t="s">
        <v>74</v>
      </c>
      <c r="N881" s="23" t="s">
        <v>89</v>
      </c>
    </row>
    <row r="882" spans="1:14" x14ac:dyDescent="0.25">
      <c r="A882">
        <v>8</v>
      </c>
      <c r="B882" t="s">
        <v>90</v>
      </c>
      <c r="C882" t="s">
        <v>90</v>
      </c>
      <c r="D882" t="s">
        <v>90</v>
      </c>
      <c r="F882" t="s">
        <v>73</v>
      </c>
      <c r="G882" t="s">
        <v>85</v>
      </c>
      <c r="H882" s="4">
        <v>45901</v>
      </c>
      <c r="I882" t="s">
        <v>91</v>
      </c>
      <c r="J882">
        <v>54.17</v>
      </c>
      <c r="K882" t="s">
        <v>92</v>
      </c>
      <c r="L882" s="12">
        <v>4</v>
      </c>
      <c r="M882" s="6" t="s">
        <v>73</v>
      </c>
      <c r="N882" s="23" t="s">
        <v>89</v>
      </c>
    </row>
    <row r="883" spans="1:14" x14ac:dyDescent="0.25">
      <c r="A883">
        <v>8</v>
      </c>
      <c r="B883" t="s">
        <v>90</v>
      </c>
      <c r="C883" t="s">
        <v>90</v>
      </c>
      <c r="D883" t="s">
        <v>90</v>
      </c>
      <c r="F883" t="s">
        <v>74</v>
      </c>
      <c r="G883" t="s">
        <v>85</v>
      </c>
      <c r="H883" s="4">
        <v>45901</v>
      </c>
      <c r="I883" t="s">
        <v>91</v>
      </c>
      <c r="J883">
        <v>54.17</v>
      </c>
      <c r="K883" t="s">
        <v>92</v>
      </c>
      <c r="L883" s="12">
        <v>4</v>
      </c>
      <c r="M883" s="6" t="s">
        <v>74</v>
      </c>
      <c r="N883" s="23" t="s">
        <v>89</v>
      </c>
    </row>
    <row r="884" spans="1:14" x14ac:dyDescent="0.25">
      <c r="A884">
        <v>8</v>
      </c>
      <c r="B884" t="s">
        <v>90</v>
      </c>
      <c r="C884" t="s">
        <v>90</v>
      </c>
      <c r="D884" t="s">
        <v>90</v>
      </c>
      <c r="F884" t="s">
        <v>74</v>
      </c>
      <c r="G884" t="s">
        <v>85</v>
      </c>
      <c r="H884" s="4">
        <v>45901</v>
      </c>
      <c r="I884" t="s">
        <v>91</v>
      </c>
      <c r="J884">
        <v>54.17</v>
      </c>
      <c r="K884" t="s">
        <v>92</v>
      </c>
      <c r="L884" s="12">
        <v>4</v>
      </c>
      <c r="M884" s="6" t="s">
        <v>74</v>
      </c>
      <c r="N884" s="23" t="s">
        <v>89</v>
      </c>
    </row>
    <row r="885" spans="1:14" x14ac:dyDescent="0.25">
      <c r="A885">
        <v>8</v>
      </c>
      <c r="B885" t="s">
        <v>90</v>
      </c>
      <c r="C885" t="s">
        <v>90</v>
      </c>
      <c r="D885" t="s">
        <v>90</v>
      </c>
      <c r="F885" t="s">
        <v>73</v>
      </c>
      <c r="G885" t="s">
        <v>85</v>
      </c>
      <c r="H885" s="4">
        <v>45901</v>
      </c>
      <c r="I885" t="s">
        <v>91</v>
      </c>
      <c r="J885">
        <v>54.17</v>
      </c>
      <c r="K885" t="s">
        <v>92</v>
      </c>
      <c r="L885" s="12">
        <v>4</v>
      </c>
      <c r="M885" s="6" t="s">
        <v>73</v>
      </c>
      <c r="N885" s="23" t="s">
        <v>89</v>
      </c>
    </row>
    <row r="886" spans="1:14" x14ac:dyDescent="0.25">
      <c r="A886">
        <v>8</v>
      </c>
      <c r="B886" t="s">
        <v>90</v>
      </c>
      <c r="C886" t="s">
        <v>90</v>
      </c>
      <c r="D886" t="s">
        <v>90</v>
      </c>
      <c r="F886" t="s">
        <v>74</v>
      </c>
      <c r="G886" t="s">
        <v>85</v>
      </c>
      <c r="H886" s="4">
        <v>45901</v>
      </c>
      <c r="I886" t="s">
        <v>91</v>
      </c>
      <c r="J886">
        <v>54.17</v>
      </c>
      <c r="K886" t="s">
        <v>92</v>
      </c>
      <c r="L886" s="12">
        <v>4</v>
      </c>
      <c r="M886" s="6" t="s">
        <v>74</v>
      </c>
      <c r="N886" s="23" t="s">
        <v>89</v>
      </c>
    </row>
    <row r="887" spans="1:14" x14ac:dyDescent="0.25">
      <c r="A887">
        <v>8</v>
      </c>
      <c r="B887" t="s">
        <v>90</v>
      </c>
      <c r="C887" t="s">
        <v>90</v>
      </c>
      <c r="D887" t="s">
        <v>90</v>
      </c>
      <c r="F887" t="s">
        <v>73</v>
      </c>
      <c r="G887" t="s">
        <v>85</v>
      </c>
      <c r="H887" s="4">
        <v>45901</v>
      </c>
      <c r="I887" t="s">
        <v>91</v>
      </c>
      <c r="J887">
        <v>54.17</v>
      </c>
      <c r="K887" t="s">
        <v>92</v>
      </c>
      <c r="L887" s="12">
        <v>4</v>
      </c>
      <c r="M887" s="6" t="s">
        <v>73</v>
      </c>
      <c r="N887" s="23" t="s">
        <v>89</v>
      </c>
    </row>
    <row r="888" spans="1:14" x14ac:dyDescent="0.25">
      <c r="A888">
        <v>8</v>
      </c>
      <c r="B888" t="s">
        <v>90</v>
      </c>
      <c r="C888" t="s">
        <v>90</v>
      </c>
      <c r="D888" t="s">
        <v>90</v>
      </c>
      <c r="F888" t="s">
        <v>74</v>
      </c>
      <c r="G888" t="s">
        <v>85</v>
      </c>
      <c r="H888" s="4">
        <v>45901</v>
      </c>
      <c r="I888" t="s">
        <v>91</v>
      </c>
      <c r="J888">
        <v>54.17</v>
      </c>
      <c r="K888" t="s">
        <v>92</v>
      </c>
      <c r="L888" s="12">
        <v>4</v>
      </c>
      <c r="M888" s="6" t="s">
        <v>74</v>
      </c>
      <c r="N888" s="23" t="s">
        <v>89</v>
      </c>
    </row>
    <row r="889" spans="1:14" x14ac:dyDescent="0.25">
      <c r="A889">
        <v>8</v>
      </c>
      <c r="B889" t="s">
        <v>90</v>
      </c>
      <c r="C889" t="s">
        <v>90</v>
      </c>
      <c r="D889" t="s">
        <v>90</v>
      </c>
      <c r="F889" t="s">
        <v>73</v>
      </c>
      <c r="G889" t="s">
        <v>85</v>
      </c>
      <c r="H889" s="4">
        <v>45901</v>
      </c>
      <c r="I889" t="s">
        <v>91</v>
      </c>
      <c r="J889">
        <v>54.17</v>
      </c>
      <c r="K889" t="s">
        <v>92</v>
      </c>
      <c r="L889" s="12">
        <v>4</v>
      </c>
      <c r="M889" s="6" t="s">
        <v>73</v>
      </c>
      <c r="N889" s="23" t="s">
        <v>89</v>
      </c>
    </row>
    <row r="890" spans="1:14" x14ac:dyDescent="0.25">
      <c r="A890">
        <v>8</v>
      </c>
      <c r="B890" t="s">
        <v>90</v>
      </c>
      <c r="C890" t="s">
        <v>90</v>
      </c>
      <c r="D890" t="s">
        <v>90</v>
      </c>
      <c r="F890" t="s">
        <v>73</v>
      </c>
      <c r="G890" t="s">
        <v>85</v>
      </c>
      <c r="H890" s="4">
        <v>45901</v>
      </c>
      <c r="I890" t="s">
        <v>91</v>
      </c>
      <c r="J890">
        <v>54.17</v>
      </c>
      <c r="K890" t="s">
        <v>92</v>
      </c>
      <c r="L890" s="12">
        <v>4</v>
      </c>
      <c r="M890" s="6" t="s">
        <v>73</v>
      </c>
      <c r="N890" s="23" t="s">
        <v>89</v>
      </c>
    </row>
    <row r="891" spans="1:14" x14ac:dyDescent="0.25">
      <c r="A891">
        <v>8</v>
      </c>
      <c r="B891" t="s">
        <v>90</v>
      </c>
      <c r="C891" t="s">
        <v>90</v>
      </c>
      <c r="D891" t="s">
        <v>90</v>
      </c>
      <c r="F891" t="s">
        <v>73</v>
      </c>
      <c r="G891" t="s">
        <v>85</v>
      </c>
      <c r="H891" s="4">
        <v>45901</v>
      </c>
      <c r="I891" t="s">
        <v>91</v>
      </c>
      <c r="J891">
        <v>54.17</v>
      </c>
      <c r="K891" t="s">
        <v>92</v>
      </c>
      <c r="L891" s="12">
        <v>4</v>
      </c>
      <c r="M891" s="6" t="s">
        <v>73</v>
      </c>
      <c r="N891" s="23" t="s">
        <v>89</v>
      </c>
    </row>
    <row r="892" spans="1:14" x14ac:dyDescent="0.25">
      <c r="A892">
        <v>8</v>
      </c>
      <c r="B892" t="s">
        <v>90</v>
      </c>
      <c r="C892" t="s">
        <v>90</v>
      </c>
      <c r="D892" t="s">
        <v>90</v>
      </c>
      <c r="F892" t="s">
        <v>74</v>
      </c>
      <c r="G892" t="s">
        <v>85</v>
      </c>
      <c r="H892" s="4">
        <v>45901</v>
      </c>
      <c r="I892" t="s">
        <v>91</v>
      </c>
      <c r="J892">
        <v>54.17</v>
      </c>
      <c r="K892" t="s">
        <v>92</v>
      </c>
      <c r="L892" s="12">
        <v>4</v>
      </c>
      <c r="M892" s="6" t="s">
        <v>74</v>
      </c>
      <c r="N892" s="23" t="s">
        <v>89</v>
      </c>
    </row>
    <row r="893" spans="1:14" x14ac:dyDescent="0.25">
      <c r="A893">
        <v>8</v>
      </c>
      <c r="B893" t="s">
        <v>90</v>
      </c>
      <c r="C893" t="s">
        <v>90</v>
      </c>
      <c r="D893" t="s">
        <v>90</v>
      </c>
      <c r="F893" t="s">
        <v>73</v>
      </c>
      <c r="G893" t="s">
        <v>85</v>
      </c>
      <c r="H893" s="4">
        <v>45901</v>
      </c>
      <c r="I893" t="s">
        <v>91</v>
      </c>
      <c r="J893">
        <v>54.17</v>
      </c>
      <c r="K893" t="s">
        <v>92</v>
      </c>
      <c r="L893" s="12">
        <v>4</v>
      </c>
      <c r="M893" s="6" t="s">
        <v>73</v>
      </c>
      <c r="N893" s="23" t="s">
        <v>89</v>
      </c>
    </row>
    <row r="894" spans="1:14" x14ac:dyDescent="0.25">
      <c r="A894">
        <v>8</v>
      </c>
      <c r="B894" t="s">
        <v>90</v>
      </c>
      <c r="C894" t="s">
        <v>90</v>
      </c>
      <c r="D894" t="s">
        <v>90</v>
      </c>
      <c r="F894" t="s">
        <v>74</v>
      </c>
      <c r="G894" t="s">
        <v>85</v>
      </c>
      <c r="H894" s="4">
        <v>45901</v>
      </c>
      <c r="I894" t="s">
        <v>91</v>
      </c>
      <c r="J894">
        <v>54.17</v>
      </c>
      <c r="K894" t="s">
        <v>92</v>
      </c>
      <c r="L894" s="12">
        <v>4</v>
      </c>
      <c r="M894" s="6" t="s">
        <v>74</v>
      </c>
      <c r="N894" s="23" t="s">
        <v>89</v>
      </c>
    </row>
    <row r="895" spans="1:14" x14ac:dyDescent="0.25">
      <c r="A895">
        <v>8</v>
      </c>
      <c r="B895" t="s">
        <v>90</v>
      </c>
      <c r="C895" t="s">
        <v>90</v>
      </c>
      <c r="D895" t="s">
        <v>90</v>
      </c>
      <c r="F895" t="s">
        <v>73</v>
      </c>
      <c r="G895" t="s">
        <v>85</v>
      </c>
      <c r="H895" s="4">
        <v>45901</v>
      </c>
      <c r="I895" t="s">
        <v>91</v>
      </c>
      <c r="J895">
        <v>54.17</v>
      </c>
      <c r="K895" t="s">
        <v>92</v>
      </c>
      <c r="L895" s="12">
        <v>4</v>
      </c>
      <c r="M895" s="6" t="s">
        <v>73</v>
      </c>
      <c r="N895" s="23" t="s">
        <v>89</v>
      </c>
    </row>
    <row r="896" spans="1:14" x14ac:dyDescent="0.25">
      <c r="A896">
        <v>8</v>
      </c>
      <c r="B896" t="s">
        <v>90</v>
      </c>
      <c r="C896" t="s">
        <v>90</v>
      </c>
      <c r="D896" t="s">
        <v>90</v>
      </c>
      <c r="F896" t="s">
        <v>73</v>
      </c>
      <c r="G896" t="s">
        <v>85</v>
      </c>
      <c r="H896" s="4">
        <v>45901</v>
      </c>
      <c r="I896" t="s">
        <v>91</v>
      </c>
      <c r="J896">
        <v>54.17</v>
      </c>
      <c r="K896" t="s">
        <v>92</v>
      </c>
      <c r="L896" s="12">
        <v>4</v>
      </c>
      <c r="M896" s="6" t="s">
        <v>73</v>
      </c>
      <c r="N896" s="23" t="s">
        <v>89</v>
      </c>
    </row>
    <row r="897" spans="1:14" x14ac:dyDescent="0.25">
      <c r="A897">
        <v>8</v>
      </c>
      <c r="B897" t="s">
        <v>90</v>
      </c>
      <c r="C897" t="s">
        <v>90</v>
      </c>
      <c r="D897" t="s">
        <v>90</v>
      </c>
      <c r="F897" t="s">
        <v>74</v>
      </c>
      <c r="G897" t="s">
        <v>85</v>
      </c>
      <c r="H897" s="4">
        <v>45901</v>
      </c>
      <c r="I897" t="s">
        <v>91</v>
      </c>
      <c r="J897">
        <v>54.17</v>
      </c>
      <c r="K897" t="s">
        <v>92</v>
      </c>
      <c r="L897" s="12">
        <v>4</v>
      </c>
      <c r="M897" s="6" t="s">
        <v>74</v>
      </c>
      <c r="N897" s="23" t="s">
        <v>89</v>
      </c>
    </row>
    <row r="898" spans="1:14" x14ac:dyDescent="0.25">
      <c r="A898">
        <v>8</v>
      </c>
      <c r="B898" t="s">
        <v>90</v>
      </c>
      <c r="C898" t="s">
        <v>90</v>
      </c>
      <c r="D898" t="s">
        <v>90</v>
      </c>
      <c r="F898" t="s">
        <v>74</v>
      </c>
      <c r="G898" t="s">
        <v>85</v>
      </c>
      <c r="H898" s="4">
        <v>45901</v>
      </c>
      <c r="I898" t="s">
        <v>91</v>
      </c>
      <c r="J898">
        <v>54.17</v>
      </c>
      <c r="K898" t="s">
        <v>92</v>
      </c>
      <c r="L898" s="12">
        <v>4</v>
      </c>
      <c r="M898" s="6" t="s">
        <v>74</v>
      </c>
      <c r="N898" s="23" t="s">
        <v>89</v>
      </c>
    </row>
    <row r="899" spans="1:14" x14ac:dyDescent="0.25">
      <c r="A899">
        <v>8</v>
      </c>
      <c r="B899" t="s">
        <v>90</v>
      </c>
      <c r="C899" t="s">
        <v>90</v>
      </c>
      <c r="D899" t="s">
        <v>90</v>
      </c>
      <c r="F899" t="s">
        <v>74</v>
      </c>
      <c r="G899" t="s">
        <v>85</v>
      </c>
      <c r="H899" s="4">
        <v>45901</v>
      </c>
      <c r="I899" t="s">
        <v>91</v>
      </c>
      <c r="J899">
        <v>54.17</v>
      </c>
      <c r="K899" t="s">
        <v>92</v>
      </c>
      <c r="L899" s="12">
        <v>4</v>
      </c>
      <c r="M899" s="6" t="s">
        <v>74</v>
      </c>
      <c r="N899" s="23" t="s">
        <v>89</v>
      </c>
    </row>
    <row r="900" spans="1:14" x14ac:dyDescent="0.25">
      <c r="A900">
        <v>8</v>
      </c>
      <c r="B900" t="s">
        <v>90</v>
      </c>
      <c r="C900" t="s">
        <v>90</v>
      </c>
      <c r="D900" t="s">
        <v>90</v>
      </c>
      <c r="F900" t="s">
        <v>74</v>
      </c>
      <c r="G900" t="s">
        <v>85</v>
      </c>
      <c r="H900" s="4">
        <v>45901</v>
      </c>
      <c r="I900" t="s">
        <v>91</v>
      </c>
      <c r="J900">
        <v>54.17</v>
      </c>
      <c r="K900" t="s">
        <v>92</v>
      </c>
      <c r="L900" s="12">
        <v>4</v>
      </c>
      <c r="M900" s="6" t="s">
        <v>74</v>
      </c>
      <c r="N900" s="23" t="s">
        <v>89</v>
      </c>
    </row>
    <row r="901" spans="1:14" x14ac:dyDescent="0.25">
      <c r="A901">
        <v>8</v>
      </c>
      <c r="B901" t="s">
        <v>90</v>
      </c>
      <c r="C901" t="s">
        <v>90</v>
      </c>
      <c r="D901" t="s">
        <v>90</v>
      </c>
      <c r="F901" t="s">
        <v>73</v>
      </c>
      <c r="G901" t="s">
        <v>85</v>
      </c>
      <c r="H901" s="4">
        <v>45901</v>
      </c>
      <c r="I901" t="s">
        <v>91</v>
      </c>
      <c r="J901">
        <v>54.17</v>
      </c>
      <c r="K901" t="s">
        <v>92</v>
      </c>
      <c r="L901" s="12">
        <v>4</v>
      </c>
      <c r="M901" s="6" t="s">
        <v>73</v>
      </c>
      <c r="N901" s="23" t="s">
        <v>89</v>
      </c>
    </row>
    <row r="902" spans="1:14" x14ac:dyDescent="0.25">
      <c r="A902">
        <v>8</v>
      </c>
      <c r="B902" t="s">
        <v>90</v>
      </c>
      <c r="C902" t="s">
        <v>90</v>
      </c>
      <c r="D902" t="s">
        <v>90</v>
      </c>
      <c r="F902" t="s">
        <v>73</v>
      </c>
      <c r="G902" t="s">
        <v>85</v>
      </c>
      <c r="H902" s="4">
        <v>45901</v>
      </c>
      <c r="I902" t="s">
        <v>91</v>
      </c>
      <c r="J902">
        <v>54.17</v>
      </c>
      <c r="K902" t="s">
        <v>92</v>
      </c>
      <c r="L902" s="12">
        <v>4</v>
      </c>
      <c r="M902" s="6" t="s">
        <v>73</v>
      </c>
      <c r="N902" s="23" t="s">
        <v>89</v>
      </c>
    </row>
    <row r="903" spans="1:14" x14ac:dyDescent="0.25">
      <c r="A903">
        <v>8</v>
      </c>
      <c r="B903" t="s">
        <v>90</v>
      </c>
      <c r="C903" t="s">
        <v>90</v>
      </c>
      <c r="D903" t="s">
        <v>90</v>
      </c>
      <c r="F903" t="s">
        <v>73</v>
      </c>
      <c r="G903" t="s">
        <v>85</v>
      </c>
      <c r="H903" s="4">
        <v>45901</v>
      </c>
      <c r="I903" t="s">
        <v>91</v>
      </c>
      <c r="J903">
        <v>54.17</v>
      </c>
      <c r="K903" t="s">
        <v>92</v>
      </c>
      <c r="L903" s="12">
        <v>4</v>
      </c>
      <c r="M903" s="6" t="s">
        <v>73</v>
      </c>
      <c r="N903" s="23" t="s">
        <v>89</v>
      </c>
    </row>
    <row r="904" spans="1:14" x14ac:dyDescent="0.25">
      <c r="A904">
        <v>8</v>
      </c>
      <c r="B904" t="s">
        <v>90</v>
      </c>
      <c r="C904" t="s">
        <v>90</v>
      </c>
      <c r="D904" t="s">
        <v>90</v>
      </c>
      <c r="F904" t="s">
        <v>74</v>
      </c>
      <c r="G904" t="s">
        <v>85</v>
      </c>
      <c r="H904" s="4">
        <v>45901</v>
      </c>
      <c r="I904" t="s">
        <v>91</v>
      </c>
      <c r="J904">
        <v>54.17</v>
      </c>
      <c r="K904" t="s">
        <v>92</v>
      </c>
      <c r="L904" s="12">
        <v>4</v>
      </c>
      <c r="M904" s="6" t="s">
        <v>74</v>
      </c>
      <c r="N904" s="23" t="s">
        <v>89</v>
      </c>
    </row>
    <row r="905" spans="1:14" x14ac:dyDescent="0.25">
      <c r="A905">
        <v>8</v>
      </c>
      <c r="B905" t="s">
        <v>90</v>
      </c>
      <c r="C905" t="s">
        <v>90</v>
      </c>
      <c r="D905" t="s">
        <v>90</v>
      </c>
      <c r="F905" t="s">
        <v>74</v>
      </c>
      <c r="G905" t="s">
        <v>85</v>
      </c>
      <c r="H905" s="4">
        <v>45901</v>
      </c>
      <c r="I905" t="s">
        <v>91</v>
      </c>
      <c r="J905">
        <v>54.17</v>
      </c>
      <c r="K905" t="s">
        <v>92</v>
      </c>
      <c r="L905" s="12">
        <v>4</v>
      </c>
      <c r="M905" s="6" t="s">
        <v>74</v>
      </c>
      <c r="N905" s="23" t="s">
        <v>89</v>
      </c>
    </row>
    <row r="906" spans="1:14" x14ac:dyDescent="0.25">
      <c r="A906">
        <v>8</v>
      </c>
      <c r="B906" t="s">
        <v>90</v>
      </c>
      <c r="C906" t="s">
        <v>90</v>
      </c>
      <c r="D906" t="s">
        <v>90</v>
      </c>
      <c r="F906" t="s">
        <v>74</v>
      </c>
      <c r="G906" t="s">
        <v>85</v>
      </c>
      <c r="H906" s="4">
        <v>45901</v>
      </c>
      <c r="I906" t="s">
        <v>91</v>
      </c>
      <c r="J906">
        <v>54.17</v>
      </c>
      <c r="K906" t="s">
        <v>92</v>
      </c>
      <c r="L906" s="12">
        <v>4</v>
      </c>
      <c r="M906" s="6" t="s">
        <v>74</v>
      </c>
      <c r="N906" s="23" t="s">
        <v>89</v>
      </c>
    </row>
    <row r="907" spans="1:14" x14ac:dyDescent="0.25">
      <c r="A907">
        <v>8</v>
      </c>
      <c r="B907" t="s">
        <v>90</v>
      </c>
      <c r="C907" t="s">
        <v>90</v>
      </c>
      <c r="D907" t="s">
        <v>90</v>
      </c>
      <c r="F907" t="s">
        <v>73</v>
      </c>
      <c r="G907" t="s">
        <v>85</v>
      </c>
      <c r="H907" s="4">
        <v>45901</v>
      </c>
      <c r="I907" t="s">
        <v>91</v>
      </c>
      <c r="J907">
        <v>54.17</v>
      </c>
      <c r="K907" t="s">
        <v>92</v>
      </c>
      <c r="L907" s="12">
        <v>4</v>
      </c>
      <c r="M907" s="6" t="s">
        <v>73</v>
      </c>
      <c r="N907" s="23" t="s">
        <v>89</v>
      </c>
    </row>
    <row r="908" spans="1:14" x14ac:dyDescent="0.25">
      <c r="A908">
        <v>8</v>
      </c>
      <c r="B908" t="s">
        <v>90</v>
      </c>
      <c r="C908" t="s">
        <v>90</v>
      </c>
      <c r="D908" t="s">
        <v>90</v>
      </c>
      <c r="F908" t="s">
        <v>73</v>
      </c>
      <c r="G908" t="s">
        <v>85</v>
      </c>
      <c r="H908" s="4">
        <v>45901</v>
      </c>
      <c r="I908" t="s">
        <v>91</v>
      </c>
      <c r="J908">
        <v>54.17</v>
      </c>
      <c r="K908" t="s">
        <v>92</v>
      </c>
      <c r="L908" s="12">
        <v>4</v>
      </c>
      <c r="M908" s="6" t="s">
        <v>73</v>
      </c>
      <c r="N908" s="23" t="s">
        <v>89</v>
      </c>
    </row>
    <row r="909" spans="1:14" x14ac:dyDescent="0.25">
      <c r="A909">
        <v>8</v>
      </c>
      <c r="B909" t="s">
        <v>90</v>
      </c>
      <c r="C909" t="s">
        <v>90</v>
      </c>
      <c r="D909" t="s">
        <v>90</v>
      </c>
      <c r="F909" t="s">
        <v>73</v>
      </c>
      <c r="G909" t="s">
        <v>85</v>
      </c>
      <c r="H909" s="4">
        <v>45901</v>
      </c>
      <c r="I909" t="s">
        <v>91</v>
      </c>
      <c r="J909">
        <v>54.17</v>
      </c>
      <c r="K909" t="s">
        <v>92</v>
      </c>
      <c r="L909" s="12">
        <v>4</v>
      </c>
      <c r="M909" s="6" t="s">
        <v>73</v>
      </c>
      <c r="N909" s="23" t="s">
        <v>89</v>
      </c>
    </row>
    <row r="910" spans="1:14" x14ac:dyDescent="0.25">
      <c r="A910">
        <v>8</v>
      </c>
      <c r="B910" t="s">
        <v>90</v>
      </c>
      <c r="C910" t="s">
        <v>90</v>
      </c>
      <c r="D910" t="s">
        <v>90</v>
      </c>
      <c r="F910" t="s">
        <v>73</v>
      </c>
      <c r="G910" t="s">
        <v>85</v>
      </c>
      <c r="H910" s="4">
        <v>45901</v>
      </c>
      <c r="I910" t="s">
        <v>91</v>
      </c>
      <c r="J910">
        <v>54.17</v>
      </c>
      <c r="K910" t="s">
        <v>92</v>
      </c>
      <c r="L910" s="12">
        <v>4</v>
      </c>
      <c r="M910" s="6" t="s">
        <v>73</v>
      </c>
      <c r="N910" s="23" t="s">
        <v>89</v>
      </c>
    </row>
    <row r="911" spans="1:14" x14ac:dyDescent="0.25">
      <c r="A911">
        <v>8</v>
      </c>
      <c r="B911" t="s">
        <v>90</v>
      </c>
      <c r="C911" t="s">
        <v>90</v>
      </c>
      <c r="D911" t="s">
        <v>90</v>
      </c>
      <c r="F911" t="s">
        <v>74</v>
      </c>
      <c r="G911" t="s">
        <v>85</v>
      </c>
      <c r="H911" s="4">
        <v>45901</v>
      </c>
      <c r="I911" t="s">
        <v>91</v>
      </c>
      <c r="J911">
        <v>54.17</v>
      </c>
      <c r="K911" t="s">
        <v>92</v>
      </c>
      <c r="L911" s="12">
        <v>4</v>
      </c>
      <c r="M911" s="6" t="s">
        <v>74</v>
      </c>
      <c r="N911" s="23" t="s">
        <v>89</v>
      </c>
    </row>
    <row r="912" spans="1:14" s="9" customFormat="1" x14ac:dyDescent="0.25">
      <c r="A912" s="9">
        <v>8</v>
      </c>
      <c r="B912" s="9" t="s">
        <v>90</v>
      </c>
      <c r="C912" s="9" t="s">
        <v>90</v>
      </c>
      <c r="D912" s="9" t="s">
        <v>90</v>
      </c>
      <c r="F912" s="9" t="s">
        <v>73</v>
      </c>
      <c r="G912" s="9" t="s">
        <v>85</v>
      </c>
      <c r="H912" s="4">
        <v>45940</v>
      </c>
      <c r="I912" s="9" t="s">
        <v>91</v>
      </c>
      <c r="J912" s="9">
        <v>54.17</v>
      </c>
      <c r="K912" s="9" t="s">
        <v>92</v>
      </c>
      <c r="L912" s="12">
        <v>5</v>
      </c>
      <c r="M912" s="9" t="s">
        <v>73</v>
      </c>
      <c r="N912" s="23" t="s">
        <v>89</v>
      </c>
    </row>
    <row r="913" spans="1:14" x14ac:dyDescent="0.25">
      <c r="A913">
        <v>8</v>
      </c>
      <c r="B913" t="s">
        <v>90</v>
      </c>
      <c r="C913" t="s">
        <v>90</v>
      </c>
      <c r="D913" t="s">
        <v>90</v>
      </c>
      <c r="F913" t="s">
        <v>73</v>
      </c>
      <c r="G913" t="s">
        <v>85</v>
      </c>
      <c r="H913" s="4">
        <v>45901</v>
      </c>
      <c r="I913" t="s">
        <v>91</v>
      </c>
      <c r="J913">
        <v>54.17</v>
      </c>
      <c r="K913" t="s">
        <v>92</v>
      </c>
      <c r="L913" s="12">
        <v>5</v>
      </c>
      <c r="M913" s="6" t="s">
        <v>73</v>
      </c>
      <c r="N913" s="23" t="s">
        <v>89</v>
      </c>
    </row>
    <row r="914" spans="1:14" x14ac:dyDescent="0.25">
      <c r="A914">
        <v>8</v>
      </c>
      <c r="B914" t="s">
        <v>90</v>
      </c>
      <c r="C914" t="s">
        <v>90</v>
      </c>
      <c r="D914" t="s">
        <v>90</v>
      </c>
      <c r="F914" t="s">
        <v>73</v>
      </c>
      <c r="G914" t="s">
        <v>85</v>
      </c>
      <c r="H914" s="4">
        <v>45901</v>
      </c>
      <c r="I914" t="s">
        <v>91</v>
      </c>
      <c r="J914">
        <v>54.17</v>
      </c>
      <c r="K914" t="s">
        <v>92</v>
      </c>
      <c r="L914" s="12">
        <v>5</v>
      </c>
      <c r="M914" s="6" t="s">
        <v>73</v>
      </c>
      <c r="N914" s="23" t="s">
        <v>89</v>
      </c>
    </row>
    <row r="915" spans="1:14" x14ac:dyDescent="0.25">
      <c r="A915">
        <v>8</v>
      </c>
      <c r="B915" t="s">
        <v>90</v>
      </c>
      <c r="C915" t="s">
        <v>90</v>
      </c>
      <c r="D915" t="s">
        <v>90</v>
      </c>
      <c r="F915" t="s">
        <v>73</v>
      </c>
      <c r="G915" t="s">
        <v>85</v>
      </c>
      <c r="H915" s="4">
        <v>45901</v>
      </c>
      <c r="I915" t="s">
        <v>91</v>
      </c>
      <c r="J915">
        <v>54.17</v>
      </c>
      <c r="K915" t="s">
        <v>92</v>
      </c>
      <c r="L915" s="12">
        <v>5</v>
      </c>
      <c r="M915" s="6" t="s">
        <v>73</v>
      </c>
      <c r="N915" s="23" t="s">
        <v>89</v>
      </c>
    </row>
    <row r="916" spans="1:14" x14ac:dyDescent="0.25">
      <c r="A916">
        <v>8</v>
      </c>
      <c r="B916" t="s">
        <v>90</v>
      </c>
      <c r="C916" t="s">
        <v>90</v>
      </c>
      <c r="D916" t="s">
        <v>90</v>
      </c>
      <c r="F916" t="s">
        <v>73</v>
      </c>
      <c r="G916" t="s">
        <v>85</v>
      </c>
      <c r="H916" s="4">
        <v>45901</v>
      </c>
      <c r="I916" t="s">
        <v>91</v>
      </c>
      <c r="J916">
        <v>54.17</v>
      </c>
      <c r="K916" t="s">
        <v>92</v>
      </c>
      <c r="L916" s="12">
        <v>5</v>
      </c>
      <c r="M916" s="6" t="s">
        <v>73</v>
      </c>
      <c r="N916" s="23" t="s">
        <v>89</v>
      </c>
    </row>
    <row r="917" spans="1:14" x14ac:dyDescent="0.25">
      <c r="A917">
        <v>8</v>
      </c>
      <c r="B917" t="s">
        <v>90</v>
      </c>
      <c r="C917" t="s">
        <v>90</v>
      </c>
      <c r="D917" t="s">
        <v>90</v>
      </c>
      <c r="F917" t="s">
        <v>74</v>
      </c>
      <c r="G917" t="s">
        <v>85</v>
      </c>
      <c r="H917" s="4">
        <v>45901</v>
      </c>
      <c r="I917" t="s">
        <v>91</v>
      </c>
      <c r="J917">
        <v>54.17</v>
      </c>
      <c r="K917" t="s">
        <v>92</v>
      </c>
      <c r="L917" s="12">
        <v>5</v>
      </c>
      <c r="M917" s="6" t="s">
        <v>74</v>
      </c>
      <c r="N917" s="23" t="s">
        <v>89</v>
      </c>
    </row>
    <row r="918" spans="1:14" x14ac:dyDescent="0.25">
      <c r="A918">
        <v>8</v>
      </c>
      <c r="B918" t="s">
        <v>90</v>
      </c>
      <c r="C918" t="s">
        <v>90</v>
      </c>
      <c r="D918" t="s">
        <v>90</v>
      </c>
      <c r="F918" t="s">
        <v>74</v>
      </c>
      <c r="G918" t="s">
        <v>85</v>
      </c>
      <c r="H918" s="4">
        <v>45901</v>
      </c>
      <c r="I918" t="s">
        <v>91</v>
      </c>
      <c r="J918">
        <v>54.17</v>
      </c>
      <c r="K918" t="s">
        <v>92</v>
      </c>
      <c r="L918" s="12">
        <v>5</v>
      </c>
      <c r="M918" s="6" t="s">
        <v>74</v>
      </c>
      <c r="N918" s="23" t="s">
        <v>89</v>
      </c>
    </row>
    <row r="919" spans="1:14" x14ac:dyDescent="0.25">
      <c r="A919">
        <v>8</v>
      </c>
      <c r="B919" t="s">
        <v>90</v>
      </c>
      <c r="C919" t="s">
        <v>90</v>
      </c>
      <c r="D919" t="s">
        <v>90</v>
      </c>
      <c r="F919" t="s">
        <v>74</v>
      </c>
      <c r="G919" t="s">
        <v>85</v>
      </c>
      <c r="H919" s="4">
        <v>45901</v>
      </c>
      <c r="I919" t="s">
        <v>91</v>
      </c>
      <c r="J919">
        <v>54.17</v>
      </c>
      <c r="K919" t="s">
        <v>92</v>
      </c>
      <c r="L919" s="12">
        <v>5</v>
      </c>
      <c r="M919" s="6" t="s">
        <v>74</v>
      </c>
      <c r="N919" s="23" t="s">
        <v>89</v>
      </c>
    </row>
    <row r="920" spans="1:14" x14ac:dyDescent="0.25">
      <c r="A920">
        <v>8</v>
      </c>
      <c r="B920" t="s">
        <v>90</v>
      </c>
      <c r="C920" t="s">
        <v>90</v>
      </c>
      <c r="D920" t="s">
        <v>90</v>
      </c>
      <c r="F920" t="s">
        <v>74</v>
      </c>
      <c r="G920" t="s">
        <v>85</v>
      </c>
      <c r="H920" s="4">
        <v>45901</v>
      </c>
      <c r="I920" t="s">
        <v>91</v>
      </c>
      <c r="J920">
        <v>54.17</v>
      </c>
      <c r="K920" t="s">
        <v>92</v>
      </c>
      <c r="L920" s="12">
        <v>5</v>
      </c>
      <c r="M920" s="6" t="s">
        <v>74</v>
      </c>
      <c r="N920" s="23" t="s">
        <v>89</v>
      </c>
    </row>
    <row r="921" spans="1:14" x14ac:dyDescent="0.25">
      <c r="A921">
        <v>8</v>
      </c>
      <c r="B921" t="s">
        <v>90</v>
      </c>
      <c r="C921" t="s">
        <v>90</v>
      </c>
      <c r="D921" t="s">
        <v>90</v>
      </c>
      <c r="F921" t="s">
        <v>74</v>
      </c>
      <c r="G921" t="s">
        <v>85</v>
      </c>
      <c r="H921" s="4">
        <v>45901</v>
      </c>
      <c r="I921" t="s">
        <v>91</v>
      </c>
      <c r="J921">
        <v>54.17</v>
      </c>
      <c r="K921" t="s">
        <v>92</v>
      </c>
      <c r="L921" s="12">
        <v>5</v>
      </c>
      <c r="M921" s="6" t="s">
        <v>74</v>
      </c>
      <c r="N921" s="23" t="s">
        <v>89</v>
      </c>
    </row>
    <row r="922" spans="1:14" x14ac:dyDescent="0.25">
      <c r="A922">
        <v>8</v>
      </c>
      <c r="B922" t="s">
        <v>90</v>
      </c>
      <c r="C922" t="s">
        <v>90</v>
      </c>
      <c r="D922" t="s">
        <v>90</v>
      </c>
      <c r="F922" t="s">
        <v>73</v>
      </c>
      <c r="G922" t="s">
        <v>85</v>
      </c>
      <c r="H922" s="4">
        <v>45901</v>
      </c>
      <c r="I922" t="s">
        <v>91</v>
      </c>
      <c r="J922">
        <v>54.17</v>
      </c>
      <c r="K922" t="s">
        <v>92</v>
      </c>
      <c r="L922" s="12">
        <v>5</v>
      </c>
      <c r="M922" s="6" t="s">
        <v>73</v>
      </c>
      <c r="N922" s="23" t="s">
        <v>89</v>
      </c>
    </row>
    <row r="923" spans="1:14" x14ac:dyDescent="0.25">
      <c r="A923">
        <v>8</v>
      </c>
      <c r="B923" t="s">
        <v>90</v>
      </c>
      <c r="C923" t="s">
        <v>90</v>
      </c>
      <c r="D923" t="s">
        <v>90</v>
      </c>
      <c r="F923" t="s">
        <v>74</v>
      </c>
      <c r="G923" t="s">
        <v>85</v>
      </c>
      <c r="H923" s="4">
        <v>45901</v>
      </c>
      <c r="I923" t="s">
        <v>91</v>
      </c>
      <c r="J923">
        <v>54.17</v>
      </c>
      <c r="K923" t="s">
        <v>92</v>
      </c>
      <c r="L923" s="12">
        <v>5</v>
      </c>
      <c r="M923" s="6" t="s">
        <v>74</v>
      </c>
      <c r="N923" s="23" t="s">
        <v>89</v>
      </c>
    </row>
    <row r="924" spans="1:14" x14ac:dyDescent="0.25">
      <c r="A924">
        <v>8</v>
      </c>
      <c r="B924" t="s">
        <v>90</v>
      </c>
      <c r="C924" t="s">
        <v>90</v>
      </c>
      <c r="D924" t="s">
        <v>90</v>
      </c>
      <c r="F924" t="s">
        <v>74</v>
      </c>
      <c r="G924" t="s">
        <v>85</v>
      </c>
      <c r="H924" s="4">
        <v>45901</v>
      </c>
      <c r="I924" t="s">
        <v>91</v>
      </c>
      <c r="J924">
        <v>54.17</v>
      </c>
      <c r="K924" t="s">
        <v>92</v>
      </c>
      <c r="L924" s="12">
        <v>5</v>
      </c>
      <c r="M924" s="6" t="s">
        <v>74</v>
      </c>
      <c r="N924" s="23" t="s">
        <v>89</v>
      </c>
    </row>
    <row r="925" spans="1:14" x14ac:dyDescent="0.25">
      <c r="A925">
        <v>8</v>
      </c>
      <c r="B925" t="s">
        <v>90</v>
      </c>
      <c r="C925" t="s">
        <v>90</v>
      </c>
      <c r="D925" t="s">
        <v>90</v>
      </c>
      <c r="F925" t="s">
        <v>73</v>
      </c>
      <c r="G925" t="s">
        <v>85</v>
      </c>
      <c r="H925" s="4">
        <v>45901</v>
      </c>
      <c r="I925" t="s">
        <v>91</v>
      </c>
      <c r="J925">
        <v>54.17</v>
      </c>
      <c r="K925" t="s">
        <v>92</v>
      </c>
      <c r="L925" s="12">
        <v>5</v>
      </c>
      <c r="M925" s="6" t="s">
        <v>73</v>
      </c>
      <c r="N925" s="23" t="s">
        <v>89</v>
      </c>
    </row>
    <row r="926" spans="1:14" x14ac:dyDescent="0.25">
      <c r="A926">
        <v>8</v>
      </c>
      <c r="B926" t="s">
        <v>90</v>
      </c>
      <c r="C926" t="s">
        <v>90</v>
      </c>
      <c r="D926" t="s">
        <v>90</v>
      </c>
      <c r="F926" t="s">
        <v>73</v>
      </c>
      <c r="G926" t="s">
        <v>85</v>
      </c>
      <c r="H926" s="4">
        <v>45901</v>
      </c>
      <c r="I926" t="s">
        <v>91</v>
      </c>
      <c r="J926">
        <v>54.17</v>
      </c>
      <c r="K926" t="s">
        <v>92</v>
      </c>
      <c r="L926" s="12">
        <v>5</v>
      </c>
      <c r="M926" s="6" t="s">
        <v>73</v>
      </c>
      <c r="N926" s="23" t="s">
        <v>89</v>
      </c>
    </row>
    <row r="927" spans="1:14" x14ac:dyDescent="0.25">
      <c r="A927">
        <v>8</v>
      </c>
      <c r="B927" t="s">
        <v>90</v>
      </c>
      <c r="C927" t="s">
        <v>90</v>
      </c>
      <c r="D927" t="s">
        <v>90</v>
      </c>
      <c r="F927" t="s">
        <v>73</v>
      </c>
      <c r="G927" t="s">
        <v>85</v>
      </c>
      <c r="H927" s="4">
        <v>45901</v>
      </c>
      <c r="I927" t="s">
        <v>91</v>
      </c>
      <c r="J927">
        <v>54.17</v>
      </c>
      <c r="K927" t="s">
        <v>92</v>
      </c>
      <c r="L927" s="12">
        <v>5</v>
      </c>
      <c r="M927" s="6" t="s">
        <v>73</v>
      </c>
      <c r="N927" s="23" t="s">
        <v>89</v>
      </c>
    </row>
    <row r="928" spans="1:14" x14ac:dyDescent="0.25">
      <c r="A928">
        <v>8</v>
      </c>
      <c r="B928" t="s">
        <v>90</v>
      </c>
      <c r="C928" t="s">
        <v>90</v>
      </c>
      <c r="D928" t="s">
        <v>90</v>
      </c>
      <c r="F928" t="s">
        <v>73</v>
      </c>
      <c r="G928" t="s">
        <v>85</v>
      </c>
      <c r="H928" s="4">
        <v>45901</v>
      </c>
      <c r="I928" t="s">
        <v>91</v>
      </c>
      <c r="J928">
        <v>54.17</v>
      </c>
      <c r="K928" t="s">
        <v>92</v>
      </c>
      <c r="L928" s="12">
        <v>5</v>
      </c>
      <c r="M928" s="6" t="s">
        <v>73</v>
      </c>
      <c r="N928" s="23" t="s">
        <v>89</v>
      </c>
    </row>
    <row r="929" spans="1:14" x14ac:dyDescent="0.25">
      <c r="A929">
        <v>8</v>
      </c>
      <c r="B929" t="s">
        <v>90</v>
      </c>
      <c r="C929" t="s">
        <v>90</v>
      </c>
      <c r="D929" t="s">
        <v>90</v>
      </c>
      <c r="F929" t="s">
        <v>73</v>
      </c>
      <c r="G929" t="s">
        <v>85</v>
      </c>
      <c r="H929" s="4">
        <v>45901</v>
      </c>
      <c r="I929" t="s">
        <v>91</v>
      </c>
      <c r="J929">
        <v>54.17</v>
      </c>
      <c r="K929" t="s">
        <v>92</v>
      </c>
      <c r="L929" s="12">
        <v>5</v>
      </c>
      <c r="M929" s="6" t="s">
        <v>73</v>
      </c>
      <c r="N929" s="23" t="s">
        <v>89</v>
      </c>
    </row>
    <row r="930" spans="1:14" x14ac:dyDescent="0.25">
      <c r="A930">
        <v>8</v>
      </c>
      <c r="B930" t="s">
        <v>90</v>
      </c>
      <c r="C930" t="s">
        <v>90</v>
      </c>
      <c r="D930" t="s">
        <v>90</v>
      </c>
      <c r="F930" t="s">
        <v>74</v>
      </c>
      <c r="G930" t="s">
        <v>85</v>
      </c>
      <c r="H930" s="4">
        <v>45901</v>
      </c>
      <c r="I930" t="s">
        <v>91</v>
      </c>
      <c r="J930">
        <v>54.17</v>
      </c>
      <c r="K930" t="s">
        <v>92</v>
      </c>
      <c r="L930" s="12">
        <v>5</v>
      </c>
      <c r="M930" s="6" t="s">
        <v>74</v>
      </c>
      <c r="N930" s="23" t="s">
        <v>89</v>
      </c>
    </row>
    <row r="931" spans="1:14" x14ac:dyDescent="0.25">
      <c r="A931">
        <v>8</v>
      </c>
      <c r="B931" t="s">
        <v>90</v>
      </c>
      <c r="C931" t="s">
        <v>90</v>
      </c>
      <c r="D931" t="s">
        <v>90</v>
      </c>
      <c r="F931" t="s">
        <v>74</v>
      </c>
      <c r="G931" t="s">
        <v>85</v>
      </c>
      <c r="H931" s="4">
        <v>45901</v>
      </c>
      <c r="I931" t="s">
        <v>91</v>
      </c>
      <c r="J931">
        <v>54.17</v>
      </c>
      <c r="K931" t="s">
        <v>92</v>
      </c>
      <c r="L931" s="12">
        <v>5</v>
      </c>
      <c r="M931" s="6" t="s">
        <v>74</v>
      </c>
      <c r="N931" s="23" t="s">
        <v>89</v>
      </c>
    </row>
    <row r="932" spans="1:14" x14ac:dyDescent="0.25">
      <c r="A932">
        <v>8</v>
      </c>
      <c r="B932" t="s">
        <v>90</v>
      </c>
      <c r="C932" t="s">
        <v>90</v>
      </c>
      <c r="D932" t="s">
        <v>90</v>
      </c>
      <c r="F932" t="s">
        <v>74</v>
      </c>
      <c r="G932" t="s">
        <v>85</v>
      </c>
      <c r="H932" s="4">
        <v>45901</v>
      </c>
      <c r="I932" t="s">
        <v>91</v>
      </c>
      <c r="J932">
        <v>54.17</v>
      </c>
      <c r="K932" t="s">
        <v>92</v>
      </c>
      <c r="L932" s="12">
        <v>5</v>
      </c>
      <c r="M932" s="6" t="s">
        <v>74</v>
      </c>
      <c r="N932" s="23" t="s">
        <v>89</v>
      </c>
    </row>
    <row r="933" spans="1:14" x14ac:dyDescent="0.25">
      <c r="A933">
        <v>8</v>
      </c>
      <c r="B933" t="s">
        <v>90</v>
      </c>
      <c r="C933" t="s">
        <v>90</v>
      </c>
      <c r="D933" t="s">
        <v>90</v>
      </c>
      <c r="F933" t="s">
        <v>73</v>
      </c>
      <c r="G933" t="s">
        <v>85</v>
      </c>
      <c r="H933" s="4">
        <v>45901</v>
      </c>
      <c r="I933" t="s">
        <v>91</v>
      </c>
      <c r="J933">
        <v>54.17</v>
      </c>
      <c r="K933" t="s">
        <v>92</v>
      </c>
      <c r="L933" s="12">
        <v>5</v>
      </c>
      <c r="M933" s="6" t="s">
        <v>73</v>
      </c>
      <c r="N933" s="23" t="s">
        <v>89</v>
      </c>
    </row>
    <row r="934" spans="1:14" x14ac:dyDescent="0.25">
      <c r="A934">
        <v>8</v>
      </c>
      <c r="B934" t="s">
        <v>90</v>
      </c>
      <c r="C934" t="s">
        <v>90</v>
      </c>
      <c r="D934" t="s">
        <v>90</v>
      </c>
      <c r="F934" t="s">
        <v>74</v>
      </c>
      <c r="G934" t="s">
        <v>85</v>
      </c>
      <c r="H934" s="4">
        <v>45901</v>
      </c>
      <c r="I934" t="s">
        <v>91</v>
      </c>
      <c r="J934">
        <v>54.17</v>
      </c>
      <c r="K934" t="s">
        <v>92</v>
      </c>
      <c r="L934" s="12">
        <v>5</v>
      </c>
      <c r="M934" s="6" t="s">
        <v>74</v>
      </c>
      <c r="N934" s="23" t="s">
        <v>89</v>
      </c>
    </row>
    <row r="935" spans="1:14" x14ac:dyDescent="0.25">
      <c r="A935">
        <v>8</v>
      </c>
      <c r="B935" t="s">
        <v>90</v>
      </c>
      <c r="C935" t="s">
        <v>90</v>
      </c>
      <c r="D935" t="s">
        <v>90</v>
      </c>
      <c r="F935" t="s">
        <v>74</v>
      </c>
      <c r="G935" t="s">
        <v>85</v>
      </c>
      <c r="H935" s="4">
        <v>45901</v>
      </c>
      <c r="I935" t="s">
        <v>91</v>
      </c>
      <c r="J935">
        <v>54.17</v>
      </c>
      <c r="K935" t="s">
        <v>92</v>
      </c>
      <c r="L935" s="12">
        <v>5</v>
      </c>
      <c r="M935" s="6" t="s">
        <v>74</v>
      </c>
      <c r="N935" s="23" t="s">
        <v>89</v>
      </c>
    </row>
    <row r="936" spans="1:14" x14ac:dyDescent="0.25">
      <c r="A936">
        <v>8</v>
      </c>
      <c r="B936" t="s">
        <v>90</v>
      </c>
      <c r="C936" t="s">
        <v>90</v>
      </c>
      <c r="D936" t="s">
        <v>90</v>
      </c>
      <c r="F936" t="s">
        <v>73</v>
      </c>
      <c r="G936" t="s">
        <v>85</v>
      </c>
      <c r="H936" s="4">
        <v>45901</v>
      </c>
      <c r="I936" t="s">
        <v>91</v>
      </c>
      <c r="J936">
        <v>54.17</v>
      </c>
      <c r="K936" t="s">
        <v>92</v>
      </c>
      <c r="L936" s="12">
        <v>5</v>
      </c>
      <c r="M936" s="6" t="s">
        <v>73</v>
      </c>
      <c r="N936" s="23" t="s">
        <v>89</v>
      </c>
    </row>
    <row r="937" spans="1:14" x14ac:dyDescent="0.25">
      <c r="A937">
        <v>8</v>
      </c>
      <c r="B937" t="s">
        <v>90</v>
      </c>
      <c r="C937" t="s">
        <v>90</v>
      </c>
      <c r="D937" t="s">
        <v>90</v>
      </c>
      <c r="F937" t="s">
        <v>74</v>
      </c>
      <c r="G937" t="s">
        <v>85</v>
      </c>
      <c r="H937" s="4">
        <v>45901</v>
      </c>
      <c r="I937" t="s">
        <v>91</v>
      </c>
      <c r="J937">
        <v>54.17</v>
      </c>
      <c r="K937" t="s">
        <v>92</v>
      </c>
      <c r="L937" s="12">
        <v>5</v>
      </c>
      <c r="M937" s="6" t="s">
        <v>74</v>
      </c>
      <c r="N937" s="23" t="s">
        <v>89</v>
      </c>
    </row>
    <row r="938" spans="1:14" x14ac:dyDescent="0.25">
      <c r="A938">
        <v>8</v>
      </c>
      <c r="B938" t="s">
        <v>90</v>
      </c>
      <c r="C938" t="s">
        <v>90</v>
      </c>
      <c r="D938" t="s">
        <v>90</v>
      </c>
      <c r="F938" t="s">
        <v>74</v>
      </c>
      <c r="G938" t="s">
        <v>85</v>
      </c>
      <c r="H938" s="4">
        <v>45901</v>
      </c>
      <c r="I938" t="s">
        <v>91</v>
      </c>
      <c r="J938">
        <v>54.17</v>
      </c>
      <c r="K938" t="s">
        <v>92</v>
      </c>
      <c r="L938" s="12">
        <v>4</v>
      </c>
      <c r="M938" s="6" t="s">
        <v>74</v>
      </c>
      <c r="N938" s="23" t="s">
        <v>89</v>
      </c>
    </row>
    <row r="939" spans="1:14" x14ac:dyDescent="0.25">
      <c r="A939">
        <v>8</v>
      </c>
      <c r="B939" t="s">
        <v>90</v>
      </c>
      <c r="C939" t="s">
        <v>90</v>
      </c>
      <c r="D939" t="s">
        <v>90</v>
      </c>
      <c r="F939" t="s">
        <v>73</v>
      </c>
      <c r="G939" t="s">
        <v>85</v>
      </c>
      <c r="H939" s="4">
        <v>45901</v>
      </c>
      <c r="I939" t="s">
        <v>91</v>
      </c>
      <c r="J939">
        <v>54.17</v>
      </c>
      <c r="K939" t="s">
        <v>92</v>
      </c>
      <c r="L939" s="12">
        <v>4</v>
      </c>
      <c r="M939" s="6" t="s">
        <v>73</v>
      </c>
      <c r="N939" s="23" t="s">
        <v>89</v>
      </c>
    </row>
    <row r="940" spans="1:14" x14ac:dyDescent="0.25">
      <c r="A940">
        <v>8</v>
      </c>
      <c r="B940" t="s">
        <v>90</v>
      </c>
      <c r="C940" t="s">
        <v>90</v>
      </c>
      <c r="D940" t="s">
        <v>90</v>
      </c>
      <c r="F940" t="s">
        <v>73</v>
      </c>
      <c r="G940" t="s">
        <v>85</v>
      </c>
      <c r="H940" s="4">
        <v>45901</v>
      </c>
      <c r="I940" t="s">
        <v>91</v>
      </c>
      <c r="J940">
        <v>54.17</v>
      </c>
      <c r="K940" t="s">
        <v>92</v>
      </c>
      <c r="L940" s="12">
        <v>4</v>
      </c>
      <c r="M940" s="6" t="s">
        <v>73</v>
      </c>
      <c r="N940" s="23" t="s">
        <v>89</v>
      </c>
    </row>
    <row r="941" spans="1:14" x14ac:dyDescent="0.25">
      <c r="A941">
        <v>8</v>
      </c>
      <c r="B941" t="s">
        <v>90</v>
      </c>
      <c r="C941" t="s">
        <v>90</v>
      </c>
      <c r="D941" t="s">
        <v>90</v>
      </c>
      <c r="F941" t="s">
        <v>73</v>
      </c>
      <c r="G941" t="s">
        <v>85</v>
      </c>
      <c r="H941" s="4">
        <v>45901</v>
      </c>
      <c r="I941" t="s">
        <v>91</v>
      </c>
      <c r="J941">
        <v>54.17</v>
      </c>
      <c r="K941" t="s">
        <v>92</v>
      </c>
      <c r="L941" s="12">
        <v>4</v>
      </c>
      <c r="M941" s="6" t="s">
        <v>73</v>
      </c>
      <c r="N941" s="23" t="s">
        <v>89</v>
      </c>
    </row>
    <row r="942" spans="1:14" x14ac:dyDescent="0.25">
      <c r="A942">
        <v>8</v>
      </c>
      <c r="B942" t="s">
        <v>90</v>
      </c>
      <c r="C942" t="s">
        <v>90</v>
      </c>
      <c r="D942" t="s">
        <v>90</v>
      </c>
      <c r="F942" t="s">
        <v>74</v>
      </c>
      <c r="G942" t="s">
        <v>85</v>
      </c>
      <c r="H942" s="4">
        <v>45901</v>
      </c>
      <c r="I942" t="s">
        <v>91</v>
      </c>
      <c r="J942">
        <v>54.17</v>
      </c>
      <c r="K942" t="s">
        <v>92</v>
      </c>
      <c r="L942" s="12">
        <v>4</v>
      </c>
      <c r="M942" s="6" t="s">
        <v>74</v>
      </c>
      <c r="N942" s="23" t="s">
        <v>89</v>
      </c>
    </row>
    <row r="943" spans="1:14" x14ac:dyDescent="0.25">
      <c r="A943">
        <v>8</v>
      </c>
      <c r="B943" t="s">
        <v>90</v>
      </c>
      <c r="C943" t="s">
        <v>90</v>
      </c>
      <c r="D943" t="s">
        <v>90</v>
      </c>
      <c r="F943" t="s">
        <v>73</v>
      </c>
      <c r="G943" t="s">
        <v>85</v>
      </c>
      <c r="H943" s="4">
        <v>45901</v>
      </c>
      <c r="I943" t="s">
        <v>91</v>
      </c>
      <c r="J943">
        <v>54.17</v>
      </c>
      <c r="K943" t="s">
        <v>92</v>
      </c>
      <c r="L943" s="12">
        <v>4</v>
      </c>
      <c r="M943" s="6" t="s">
        <v>73</v>
      </c>
      <c r="N943" s="23" t="s">
        <v>89</v>
      </c>
    </row>
    <row r="944" spans="1:14" x14ac:dyDescent="0.25">
      <c r="A944">
        <v>8</v>
      </c>
      <c r="B944" t="s">
        <v>90</v>
      </c>
      <c r="C944" t="s">
        <v>90</v>
      </c>
      <c r="D944" t="s">
        <v>90</v>
      </c>
      <c r="F944" t="s">
        <v>74</v>
      </c>
      <c r="G944" t="s">
        <v>85</v>
      </c>
      <c r="H944" s="4">
        <v>45901</v>
      </c>
      <c r="I944" t="s">
        <v>91</v>
      </c>
      <c r="J944">
        <v>54.17</v>
      </c>
      <c r="K944" t="s">
        <v>92</v>
      </c>
      <c r="L944" s="12">
        <v>4</v>
      </c>
      <c r="M944" s="6" t="s">
        <v>74</v>
      </c>
      <c r="N944" s="23" t="s">
        <v>89</v>
      </c>
    </row>
    <row r="945" spans="1:14" x14ac:dyDescent="0.25">
      <c r="A945">
        <v>8</v>
      </c>
      <c r="B945" t="s">
        <v>90</v>
      </c>
      <c r="C945" t="s">
        <v>90</v>
      </c>
      <c r="D945" t="s">
        <v>90</v>
      </c>
      <c r="F945" t="s">
        <v>73</v>
      </c>
      <c r="G945" t="s">
        <v>85</v>
      </c>
      <c r="H945" s="4">
        <v>45901</v>
      </c>
      <c r="I945" t="s">
        <v>91</v>
      </c>
      <c r="J945">
        <v>54.17</v>
      </c>
      <c r="K945" t="s">
        <v>92</v>
      </c>
      <c r="L945" s="12">
        <v>4</v>
      </c>
      <c r="M945" s="6" t="s">
        <v>73</v>
      </c>
      <c r="N945" s="23" t="s">
        <v>89</v>
      </c>
    </row>
    <row r="946" spans="1:14" x14ac:dyDescent="0.25">
      <c r="A946">
        <v>8</v>
      </c>
      <c r="B946" t="s">
        <v>90</v>
      </c>
      <c r="C946" t="s">
        <v>90</v>
      </c>
      <c r="D946" t="s">
        <v>90</v>
      </c>
      <c r="F946" t="s">
        <v>74</v>
      </c>
      <c r="G946" t="s">
        <v>85</v>
      </c>
      <c r="H946" s="4">
        <v>45901</v>
      </c>
      <c r="I946" t="s">
        <v>91</v>
      </c>
      <c r="J946">
        <v>54.17</v>
      </c>
      <c r="K946" t="s">
        <v>92</v>
      </c>
      <c r="L946" s="12">
        <v>4</v>
      </c>
      <c r="M946" s="6" t="s">
        <v>74</v>
      </c>
      <c r="N946" s="23" t="s">
        <v>89</v>
      </c>
    </row>
    <row r="947" spans="1:14" x14ac:dyDescent="0.25">
      <c r="A947">
        <v>8</v>
      </c>
      <c r="B947" t="s">
        <v>90</v>
      </c>
      <c r="C947" t="s">
        <v>90</v>
      </c>
      <c r="D947" t="s">
        <v>90</v>
      </c>
      <c r="F947" t="s">
        <v>73</v>
      </c>
      <c r="G947" t="s">
        <v>85</v>
      </c>
      <c r="H947" s="4">
        <v>45901</v>
      </c>
      <c r="I947" t="s">
        <v>91</v>
      </c>
      <c r="J947">
        <v>54.17</v>
      </c>
      <c r="K947" t="s">
        <v>92</v>
      </c>
      <c r="L947" s="12">
        <v>4</v>
      </c>
      <c r="M947" s="6" t="s">
        <v>73</v>
      </c>
      <c r="N947" s="23" t="s">
        <v>89</v>
      </c>
    </row>
    <row r="948" spans="1:14" x14ac:dyDescent="0.25">
      <c r="A948">
        <v>8</v>
      </c>
      <c r="B948" t="s">
        <v>90</v>
      </c>
      <c r="C948" t="s">
        <v>90</v>
      </c>
      <c r="D948" t="s">
        <v>90</v>
      </c>
      <c r="F948" t="s">
        <v>73</v>
      </c>
      <c r="G948" t="s">
        <v>85</v>
      </c>
      <c r="H948" s="4">
        <v>45901</v>
      </c>
      <c r="I948" t="s">
        <v>91</v>
      </c>
      <c r="J948">
        <v>54.17</v>
      </c>
      <c r="K948" t="s">
        <v>92</v>
      </c>
      <c r="L948" s="12">
        <v>4</v>
      </c>
      <c r="M948" s="6" t="s">
        <v>73</v>
      </c>
      <c r="N948" s="23" t="s">
        <v>89</v>
      </c>
    </row>
    <row r="949" spans="1:14" x14ac:dyDescent="0.25">
      <c r="A949">
        <v>8</v>
      </c>
      <c r="B949" t="s">
        <v>90</v>
      </c>
      <c r="C949" t="s">
        <v>90</v>
      </c>
      <c r="D949" t="s">
        <v>90</v>
      </c>
      <c r="F949" t="s">
        <v>74</v>
      </c>
      <c r="G949" t="s">
        <v>85</v>
      </c>
      <c r="H949" s="4">
        <v>45901</v>
      </c>
      <c r="I949" t="s">
        <v>91</v>
      </c>
      <c r="J949">
        <v>54.17</v>
      </c>
      <c r="K949" t="s">
        <v>92</v>
      </c>
      <c r="L949" s="12">
        <v>4</v>
      </c>
      <c r="M949" s="6" t="s">
        <v>74</v>
      </c>
      <c r="N949" s="23" t="s">
        <v>89</v>
      </c>
    </row>
    <row r="950" spans="1:14" x14ac:dyDescent="0.25">
      <c r="A950">
        <v>8</v>
      </c>
      <c r="B950" t="s">
        <v>90</v>
      </c>
      <c r="C950" t="s">
        <v>90</v>
      </c>
      <c r="D950" t="s">
        <v>90</v>
      </c>
      <c r="F950" t="s">
        <v>73</v>
      </c>
      <c r="G950" t="s">
        <v>85</v>
      </c>
      <c r="H950" s="4">
        <v>45901</v>
      </c>
      <c r="I950" t="s">
        <v>91</v>
      </c>
      <c r="J950">
        <v>54.17</v>
      </c>
      <c r="K950" t="s">
        <v>92</v>
      </c>
      <c r="L950" s="12">
        <v>4</v>
      </c>
      <c r="M950" s="6" t="s">
        <v>73</v>
      </c>
      <c r="N950" s="23" t="s">
        <v>89</v>
      </c>
    </row>
    <row r="951" spans="1:14" x14ac:dyDescent="0.25">
      <c r="A951">
        <v>8</v>
      </c>
      <c r="B951" t="s">
        <v>90</v>
      </c>
      <c r="C951" t="s">
        <v>90</v>
      </c>
      <c r="D951" t="s">
        <v>90</v>
      </c>
      <c r="F951" t="s">
        <v>73</v>
      </c>
      <c r="G951" t="s">
        <v>85</v>
      </c>
      <c r="H951" s="4">
        <v>45901</v>
      </c>
      <c r="I951" t="s">
        <v>91</v>
      </c>
      <c r="J951">
        <v>54.17</v>
      </c>
      <c r="K951" t="s">
        <v>92</v>
      </c>
      <c r="L951" s="12">
        <v>4</v>
      </c>
      <c r="M951" s="6" t="s">
        <v>73</v>
      </c>
      <c r="N951" s="23" t="s">
        <v>89</v>
      </c>
    </row>
    <row r="952" spans="1:14" x14ac:dyDescent="0.25">
      <c r="A952">
        <v>8</v>
      </c>
      <c r="B952" t="s">
        <v>90</v>
      </c>
      <c r="C952" t="s">
        <v>90</v>
      </c>
      <c r="D952" t="s">
        <v>90</v>
      </c>
      <c r="F952" t="s">
        <v>73</v>
      </c>
      <c r="G952" t="s">
        <v>85</v>
      </c>
      <c r="H952" s="4">
        <v>45901</v>
      </c>
      <c r="I952" t="s">
        <v>91</v>
      </c>
      <c r="J952">
        <v>54.17</v>
      </c>
      <c r="K952" t="s">
        <v>92</v>
      </c>
      <c r="L952" s="12">
        <v>4</v>
      </c>
      <c r="M952" s="6" t="s">
        <v>73</v>
      </c>
      <c r="N952" s="23" t="s">
        <v>89</v>
      </c>
    </row>
    <row r="953" spans="1:14" x14ac:dyDescent="0.25">
      <c r="A953">
        <v>8</v>
      </c>
      <c r="B953" t="s">
        <v>90</v>
      </c>
      <c r="C953" t="s">
        <v>90</v>
      </c>
      <c r="D953" t="s">
        <v>90</v>
      </c>
      <c r="F953" t="s">
        <v>73</v>
      </c>
      <c r="G953" t="s">
        <v>85</v>
      </c>
      <c r="H953" s="4">
        <v>45901</v>
      </c>
      <c r="I953" t="s">
        <v>91</v>
      </c>
      <c r="J953">
        <v>54.17</v>
      </c>
      <c r="K953" t="s">
        <v>92</v>
      </c>
      <c r="L953" s="12">
        <v>4</v>
      </c>
      <c r="M953" s="6" t="s">
        <v>73</v>
      </c>
      <c r="N953" s="23" t="s">
        <v>89</v>
      </c>
    </row>
    <row r="954" spans="1:14" x14ac:dyDescent="0.25">
      <c r="A954">
        <v>8</v>
      </c>
      <c r="B954" t="s">
        <v>90</v>
      </c>
      <c r="C954" t="s">
        <v>90</v>
      </c>
      <c r="D954" t="s">
        <v>90</v>
      </c>
      <c r="F954" t="s">
        <v>73</v>
      </c>
      <c r="G954" t="s">
        <v>85</v>
      </c>
      <c r="H954" s="4">
        <v>45901</v>
      </c>
      <c r="I954" t="s">
        <v>91</v>
      </c>
      <c r="J954">
        <v>54.17</v>
      </c>
      <c r="K954" t="s">
        <v>92</v>
      </c>
      <c r="L954" s="12">
        <v>4</v>
      </c>
      <c r="M954" s="6" t="s">
        <v>73</v>
      </c>
      <c r="N954" s="23" t="s">
        <v>89</v>
      </c>
    </row>
    <row r="955" spans="1:14" x14ac:dyDescent="0.25">
      <c r="A955">
        <v>8</v>
      </c>
      <c r="B955" t="s">
        <v>90</v>
      </c>
      <c r="C955" t="s">
        <v>90</v>
      </c>
      <c r="D955" t="s">
        <v>90</v>
      </c>
      <c r="F955" t="s">
        <v>73</v>
      </c>
      <c r="G955" t="s">
        <v>85</v>
      </c>
      <c r="H955" s="4">
        <v>45901</v>
      </c>
      <c r="I955" t="s">
        <v>91</v>
      </c>
      <c r="J955">
        <v>54.17</v>
      </c>
      <c r="K955" t="s">
        <v>92</v>
      </c>
      <c r="L955" s="12">
        <v>4</v>
      </c>
      <c r="M955" s="6" t="s">
        <v>73</v>
      </c>
      <c r="N955" s="23" t="s">
        <v>89</v>
      </c>
    </row>
    <row r="956" spans="1:14" x14ac:dyDescent="0.25">
      <c r="A956">
        <v>8</v>
      </c>
      <c r="B956" t="s">
        <v>90</v>
      </c>
      <c r="C956" t="s">
        <v>90</v>
      </c>
      <c r="D956" t="s">
        <v>90</v>
      </c>
      <c r="F956" t="s">
        <v>73</v>
      </c>
      <c r="G956" t="s">
        <v>85</v>
      </c>
      <c r="H956" s="4">
        <v>45901</v>
      </c>
      <c r="I956" t="s">
        <v>91</v>
      </c>
      <c r="J956">
        <v>54.17</v>
      </c>
      <c r="K956" t="s">
        <v>92</v>
      </c>
      <c r="L956" s="12">
        <v>4</v>
      </c>
      <c r="M956" s="6" t="s">
        <v>73</v>
      </c>
      <c r="N956" s="23" t="s">
        <v>89</v>
      </c>
    </row>
    <row r="957" spans="1:14" x14ac:dyDescent="0.25">
      <c r="A957">
        <v>8</v>
      </c>
      <c r="B957" t="s">
        <v>90</v>
      </c>
      <c r="C957" t="s">
        <v>90</v>
      </c>
      <c r="D957" t="s">
        <v>90</v>
      </c>
      <c r="F957" t="s">
        <v>74</v>
      </c>
      <c r="G957" t="s">
        <v>85</v>
      </c>
      <c r="H957" s="4">
        <v>45901</v>
      </c>
      <c r="I957" t="s">
        <v>91</v>
      </c>
      <c r="J957">
        <v>54.17</v>
      </c>
      <c r="K957" t="s">
        <v>92</v>
      </c>
      <c r="L957" s="12">
        <v>4</v>
      </c>
      <c r="M957" s="6" t="s">
        <v>74</v>
      </c>
      <c r="N957" s="23" t="s">
        <v>89</v>
      </c>
    </row>
    <row r="958" spans="1:14" x14ac:dyDescent="0.25">
      <c r="A958">
        <v>8</v>
      </c>
      <c r="B958" t="s">
        <v>90</v>
      </c>
      <c r="C958" t="s">
        <v>90</v>
      </c>
      <c r="D958" t="s">
        <v>90</v>
      </c>
      <c r="F958" t="s">
        <v>73</v>
      </c>
      <c r="G958" t="s">
        <v>85</v>
      </c>
      <c r="H958" s="4">
        <v>45901</v>
      </c>
      <c r="I958" t="s">
        <v>91</v>
      </c>
      <c r="J958">
        <v>54.17</v>
      </c>
      <c r="K958" t="s">
        <v>92</v>
      </c>
      <c r="L958" s="12">
        <v>4</v>
      </c>
      <c r="M958" s="6" t="s">
        <v>73</v>
      </c>
      <c r="N958" s="23" t="s">
        <v>89</v>
      </c>
    </row>
    <row r="959" spans="1:14" x14ac:dyDescent="0.25">
      <c r="A959">
        <v>8</v>
      </c>
      <c r="B959" t="s">
        <v>90</v>
      </c>
      <c r="C959" t="s">
        <v>90</v>
      </c>
      <c r="D959" t="s">
        <v>90</v>
      </c>
      <c r="F959" t="s">
        <v>73</v>
      </c>
      <c r="G959" t="s">
        <v>85</v>
      </c>
      <c r="H959" s="4">
        <v>45901</v>
      </c>
      <c r="I959" t="s">
        <v>91</v>
      </c>
      <c r="J959">
        <v>54.17</v>
      </c>
      <c r="K959" t="s">
        <v>92</v>
      </c>
      <c r="L959" s="12">
        <v>4</v>
      </c>
      <c r="M959" s="6" t="s">
        <v>73</v>
      </c>
      <c r="N959" s="23" t="s">
        <v>89</v>
      </c>
    </row>
    <row r="960" spans="1:14" x14ac:dyDescent="0.25">
      <c r="A960">
        <v>8</v>
      </c>
      <c r="B960" t="s">
        <v>90</v>
      </c>
      <c r="C960" t="s">
        <v>90</v>
      </c>
      <c r="D960" t="s">
        <v>90</v>
      </c>
      <c r="F960" t="s">
        <v>74</v>
      </c>
      <c r="G960" t="s">
        <v>85</v>
      </c>
      <c r="H960" s="4">
        <v>45901</v>
      </c>
      <c r="I960" t="s">
        <v>91</v>
      </c>
      <c r="J960">
        <v>54.17</v>
      </c>
      <c r="K960" t="s">
        <v>92</v>
      </c>
      <c r="L960" s="12">
        <v>4</v>
      </c>
      <c r="M960" s="6" t="s">
        <v>74</v>
      </c>
      <c r="N960" s="23" t="s">
        <v>89</v>
      </c>
    </row>
    <row r="961" spans="1:14" x14ac:dyDescent="0.25">
      <c r="A961">
        <v>8</v>
      </c>
      <c r="B961" t="s">
        <v>90</v>
      </c>
      <c r="C961" t="s">
        <v>90</v>
      </c>
      <c r="D961" t="s">
        <v>90</v>
      </c>
      <c r="F961" t="s">
        <v>74</v>
      </c>
      <c r="G961" t="s">
        <v>85</v>
      </c>
      <c r="H961" s="4">
        <v>45901</v>
      </c>
      <c r="I961" t="s">
        <v>91</v>
      </c>
      <c r="J961">
        <v>54.17</v>
      </c>
      <c r="K961" t="s">
        <v>92</v>
      </c>
      <c r="L961" s="12">
        <v>4</v>
      </c>
      <c r="M961" s="6" t="s">
        <v>74</v>
      </c>
      <c r="N961" s="23" t="s">
        <v>89</v>
      </c>
    </row>
    <row r="962" spans="1:14" x14ac:dyDescent="0.25">
      <c r="A962">
        <v>8</v>
      </c>
      <c r="B962" t="s">
        <v>90</v>
      </c>
      <c r="C962" t="s">
        <v>90</v>
      </c>
      <c r="D962" t="s">
        <v>90</v>
      </c>
      <c r="F962" t="s">
        <v>73</v>
      </c>
      <c r="G962" t="s">
        <v>85</v>
      </c>
      <c r="H962" s="4">
        <v>45901</v>
      </c>
      <c r="I962" t="s">
        <v>91</v>
      </c>
      <c r="J962">
        <v>54.17</v>
      </c>
      <c r="K962" t="s">
        <v>92</v>
      </c>
      <c r="L962" s="12">
        <v>4</v>
      </c>
      <c r="M962" s="6" t="s">
        <v>73</v>
      </c>
      <c r="N962" s="23" t="s">
        <v>89</v>
      </c>
    </row>
    <row r="963" spans="1:14" x14ac:dyDescent="0.25">
      <c r="A963">
        <v>8</v>
      </c>
      <c r="B963" t="s">
        <v>90</v>
      </c>
      <c r="C963" t="s">
        <v>90</v>
      </c>
      <c r="D963" t="s">
        <v>90</v>
      </c>
      <c r="F963" t="s">
        <v>74</v>
      </c>
      <c r="G963" t="s">
        <v>85</v>
      </c>
      <c r="H963" s="4">
        <v>45901</v>
      </c>
      <c r="I963" t="s">
        <v>91</v>
      </c>
      <c r="J963">
        <v>54.17</v>
      </c>
      <c r="K963" t="s">
        <v>92</v>
      </c>
      <c r="L963" s="12">
        <v>4</v>
      </c>
      <c r="M963" s="6" t="s">
        <v>74</v>
      </c>
      <c r="N963" s="23" t="s">
        <v>89</v>
      </c>
    </row>
    <row r="964" spans="1:14" x14ac:dyDescent="0.25">
      <c r="A964">
        <v>8</v>
      </c>
      <c r="B964" t="s">
        <v>90</v>
      </c>
      <c r="C964" t="s">
        <v>90</v>
      </c>
      <c r="D964" t="s">
        <v>90</v>
      </c>
      <c r="F964" t="s">
        <v>73</v>
      </c>
      <c r="G964" t="s">
        <v>85</v>
      </c>
      <c r="H964" s="4">
        <v>45901</v>
      </c>
      <c r="I964" t="s">
        <v>91</v>
      </c>
      <c r="J964">
        <v>54.17</v>
      </c>
      <c r="K964" t="s">
        <v>92</v>
      </c>
      <c r="L964" s="12">
        <v>4</v>
      </c>
      <c r="M964" s="6" t="s">
        <v>73</v>
      </c>
      <c r="N964" s="23" t="s">
        <v>89</v>
      </c>
    </row>
    <row r="965" spans="1:14" x14ac:dyDescent="0.25">
      <c r="A965">
        <v>8</v>
      </c>
      <c r="B965" t="s">
        <v>90</v>
      </c>
      <c r="C965" t="s">
        <v>90</v>
      </c>
      <c r="D965" t="s">
        <v>90</v>
      </c>
      <c r="F965" t="s">
        <v>73</v>
      </c>
      <c r="G965" t="s">
        <v>85</v>
      </c>
      <c r="H965" s="4">
        <v>45901</v>
      </c>
      <c r="I965" t="s">
        <v>91</v>
      </c>
      <c r="J965">
        <v>54.17</v>
      </c>
      <c r="K965" t="s">
        <v>92</v>
      </c>
      <c r="L965" s="12">
        <v>4</v>
      </c>
      <c r="M965" s="6" t="s">
        <v>73</v>
      </c>
      <c r="N965" s="23" t="s">
        <v>89</v>
      </c>
    </row>
    <row r="966" spans="1:14" x14ac:dyDescent="0.25">
      <c r="A966">
        <v>8</v>
      </c>
      <c r="B966" t="s">
        <v>90</v>
      </c>
      <c r="C966" t="s">
        <v>90</v>
      </c>
      <c r="D966" t="s">
        <v>90</v>
      </c>
      <c r="F966" t="s">
        <v>73</v>
      </c>
      <c r="G966" t="s">
        <v>85</v>
      </c>
      <c r="H966" s="4">
        <v>45901</v>
      </c>
      <c r="I966" t="s">
        <v>91</v>
      </c>
      <c r="J966">
        <v>54.17</v>
      </c>
      <c r="K966" t="s">
        <v>92</v>
      </c>
      <c r="L966" s="12">
        <v>4</v>
      </c>
      <c r="M966" s="6" t="s">
        <v>73</v>
      </c>
      <c r="N966" s="23" t="s">
        <v>89</v>
      </c>
    </row>
    <row r="967" spans="1:14" x14ac:dyDescent="0.25">
      <c r="A967">
        <v>8</v>
      </c>
      <c r="B967" t="s">
        <v>90</v>
      </c>
      <c r="C967" t="s">
        <v>90</v>
      </c>
      <c r="D967" t="s">
        <v>90</v>
      </c>
      <c r="F967" t="s">
        <v>73</v>
      </c>
      <c r="G967" t="s">
        <v>85</v>
      </c>
      <c r="H967" s="4">
        <v>45901</v>
      </c>
      <c r="I967" t="s">
        <v>91</v>
      </c>
      <c r="J967">
        <v>54.17</v>
      </c>
      <c r="K967" t="s">
        <v>92</v>
      </c>
      <c r="L967" s="12">
        <v>4</v>
      </c>
      <c r="M967" s="6" t="s">
        <v>73</v>
      </c>
      <c r="N967" s="23" t="s">
        <v>89</v>
      </c>
    </row>
    <row r="968" spans="1:14" x14ac:dyDescent="0.25">
      <c r="A968">
        <v>8</v>
      </c>
      <c r="B968" t="s">
        <v>90</v>
      </c>
      <c r="C968" t="s">
        <v>90</v>
      </c>
      <c r="D968" t="s">
        <v>90</v>
      </c>
      <c r="F968" t="s">
        <v>73</v>
      </c>
      <c r="G968" t="s">
        <v>85</v>
      </c>
      <c r="H968" s="4">
        <v>45901</v>
      </c>
      <c r="I968" t="s">
        <v>91</v>
      </c>
      <c r="J968">
        <v>54.17</v>
      </c>
      <c r="K968" t="s">
        <v>92</v>
      </c>
      <c r="L968" s="12">
        <v>4</v>
      </c>
      <c r="M968" s="6" t="s">
        <v>73</v>
      </c>
      <c r="N968" s="23" t="s">
        <v>89</v>
      </c>
    </row>
    <row r="969" spans="1:14" x14ac:dyDescent="0.25">
      <c r="A969">
        <v>8</v>
      </c>
      <c r="B969" t="s">
        <v>90</v>
      </c>
      <c r="C969" t="s">
        <v>90</v>
      </c>
      <c r="D969" t="s">
        <v>90</v>
      </c>
      <c r="F969" t="s">
        <v>74</v>
      </c>
      <c r="G969" t="s">
        <v>85</v>
      </c>
      <c r="H969" s="4">
        <v>45901</v>
      </c>
      <c r="I969" t="s">
        <v>91</v>
      </c>
      <c r="J969">
        <v>54.17</v>
      </c>
      <c r="K969" t="s">
        <v>92</v>
      </c>
      <c r="L969" s="12">
        <v>4</v>
      </c>
      <c r="M969" s="6" t="s">
        <v>74</v>
      </c>
      <c r="N969" s="23" t="s">
        <v>89</v>
      </c>
    </row>
    <row r="970" spans="1:14" x14ac:dyDescent="0.25">
      <c r="A970">
        <v>8</v>
      </c>
      <c r="B970" t="s">
        <v>90</v>
      </c>
      <c r="C970" t="s">
        <v>90</v>
      </c>
      <c r="D970" t="s">
        <v>90</v>
      </c>
      <c r="F970" t="s">
        <v>73</v>
      </c>
      <c r="G970" t="s">
        <v>85</v>
      </c>
      <c r="H970" s="4">
        <v>45901</v>
      </c>
      <c r="I970" t="s">
        <v>91</v>
      </c>
      <c r="J970">
        <v>54.17</v>
      </c>
      <c r="K970" t="s">
        <v>92</v>
      </c>
      <c r="L970" s="12">
        <v>4</v>
      </c>
      <c r="M970" s="6" t="s">
        <v>73</v>
      </c>
      <c r="N970" s="23" t="s">
        <v>89</v>
      </c>
    </row>
    <row r="971" spans="1:14" x14ac:dyDescent="0.25">
      <c r="A971">
        <v>8</v>
      </c>
      <c r="B971" t="s">
        <v>90</v>
      </c>
      <c r="C971" t="s">
        <v>90</v>
      </c>
      <c r="D971" t="s">
        <v>90</v>
      </c>
      <c r="F971" t="s">
        <v>74</v>
      </c>
      <c r="G971" t="s">
        <v>85</v>
      </c>
      <c r="H971" s="4">
        <v>45901</v>
      </c>
      <c r="I971" t="s">
        <v>91</v>
      </c>
      <c r="J971">
        <v>54.17</v>
      </c>
      <c r="K971" t="s">
        <v>92</v>
      </c>
      <c r="L971" s="12">
        <v>4</v>
      </c>
      <c r="M971" s="6" t="s">
        <v>74</v>
      </c>
      <c r="N971" s="23" t="s">
        <v>89</v>
      </c>
    </row>
    <row r="972" spans="1:14" x14ac:dyDescent="0.25">
      <c r="A972">
        <v>8</v>
      </c>
      <c r="B972" t="s">
        <v>90</v>
      </c>
      <c r="C972" t="s">
        <v>90</v>
      </c>
      <c r="D972" t="s">
        <v>90</v>
      </c>
      <c r="F972" t="s">
        <v>74</v>
      </c>
      <c r="G972" t="s">
        <v>85</v>
      </c>
      <c r="H972" s="4">
        <v>45901</v>
      </c>
      <c r="I972" t="s">
        <v>91</v>
      </c>
      <c r="J972">
        <v>54.17</v>
      </c>
      <c r="K972" t="s">
        <v>92</v>
      </c>
      <c r="L972" s="12">
        <v>4</v>
      </c>
      <c r="M972" s="6" t="s">
        <v>74</v>
      </c>
      <c r="N972" s="23" t="s">
        <v>89</v>
      </c>
    </row>
    <row r="973" spans="1:14" x14ac:dyDescent="0.25">
      <c r="A973">
        <v>8</v>
      </c>
      <c r="B973" t="s">
        <v>90</v>
      </c>
      <c r="C973" t="s">
        <v>90</v>
      </c>
      <c r="D973" t="s">
        <v>90</v>
      </c>
      <c r="F973" t="s">
        <v>73</v>
      </c>
      <c r="G973" t="s">
        <v>85</v>
      </c>
      <c r="H973" s="4">
        <v>45901</v>
      </c>
      <c r="I973" t="s">
        <v>91</v>
      </c>
      <c r="J973">
        <v>54.17</v>
      </c>
      <c r="K973" t="s">
        <v>92</v>
      </c>
      <c r="L973" s="12">
        <v>4</v>
      </c>
      <c r="M973" s="6" t="s">
        <v>73</v>
      </c>
      <c r="N973" s="23" t="s">
        <v>89</v>
      </c>
    </row>
    <row r="974" spans="1:14" x14ac:dyDescent="0.25">
      <c r="A974">
        <v>8</v>
      </c>
      <c r="B974" t="s">
        <v>90</v>
      </c>
      <c r="C974" t="s">
        <v>90</v>
      </c>
      <c r="D974" t="s">
        <v>90</v>
      </c>
      <c r="F974" t="s">
        <v>73</v>
      </c>
      <c r="G974" t="s">
        <v>85</v>
      </c>
      <c r="H974" s="4">
        <v>45901</v>
      </c>
      <c r="I974" t="s">
        <v>91</v>
      </c>
      <c r="J974">
        <v>54.17</v>
      </c>
      <c r="K974" t="s">
        <v>92</v>
      </c>
      <c r="L974" s="12">
        <v>4</v>
      </c>
      <c r="M974" s="6" t="s">
        <v>73</v>
      </c>
      <c r="N974" s="23" t="s">
        <v>89</v>
      </c>
    </row>
    <row r="975" spans="1:14" x14ac:dyDescent="0.25">
      <c r="A975">
        <v>8</v>
      </c>
      <c r="B975" t="s">
        <v>90</v>
      </c>
      <c r="C975" t="s">
        <v>90</v>
      </c>
      <c r="D975" t="s">
        <v>90</v>
      </c>
      <c r="F975" t="s">
        <v>74</v>
      </c>
      <c r="G975" t="s">
        <v>85</v>
      </c>
      <c r="H975" s="4">
        <v>45901</v>
      </c>
      <c r="I975" t="s">
        <v>91</v>
      </c>
      <c r="J975">
        <v>54.17</v>
      </c>
      <c r="K975" t="s">
        <v>92</v>
      </c>
      <c r="L975" s="12">
        <v>4</v>
      </c>
      <c r="M975" s="6" t="s">
        <v>74</v>
      </c>
      <c r="N975" s="23" t="s">
        <v>89</v>
      </c>
    </row>
    <row r="976" spans="1:14" x14ac:dyDescent="0.25">
      <c r="A976">
        <v>8</v>
      </c>
      <c r="B976" t="s">
        <v>90</v>
      </c>
      <c r="C976" t="s">
        <v>90</v>
      </c>
      <c r="D976" t="s">
        <v>90</v>
      </c>
      <c r="F976" t="s">
        <v>74</v>
      </c>
      <c r="G976" t="s">
        <v>85</v>
      </c>
      <c r="H976" s="4">
        <v>45901</v>
      </c>
      <c r="I976" t="s">
        <v>91</v>
      </c>
      <c r="J976">
        <v>54.17</v>
      </c>
      <c r="K976" t="s">
        <v>92</v>
      </c>
      <c r="L976" s="12">
        <v>4</v>
      </c>
      <c r="M976" s="6" t="s">
        <v>74</v>
      </c>
      <c r="N976" s="23" t="s">
        <v>89</v>
      </c>
    </row>
    <row r="977" spans="1:14" x14ac:dyDescent="0.25">
      <c r="A977">
        <v>8</v>
      </c>
      <c r="B977" t="s">
        <v>90</v>
      </c>
      <c r="C977" t="s">
        <v>90</v>
      </c>
      <c r="D977" t="s">
        <v>90</v>
      </c>
      <c r="F977" t="s">
        <v>73</v>
      </c>
      <c r="G977" t="s">
        <v>85</v>
      </c>
      <c r="H977" s="4">
        <v>45901</v>
      </c>
      <c r="I977" t="s">
        <v>91</v>
      </c>
      <c r="J977">
        <v>54.17</v>
      </c>
      <c r="K977" t="s">
        <v>92</v>
      </c>
      <c r="L977" s="12">
        <v>4</v>
      </c>
      <c r="M977" s="6" t="s">
        <v>73</v>
      </c>
      <c r="N977" s="23" t="s">
        <v>89</v>
      </c>
    </row>
    <row r="978" spans="1:14" x14ac:dyDescent="0.25">
      <c r="A978">
        <v>8</v>
      </c>
      <c r="B978" t="s">
        <v>90</v>
      </c>
      <c r="C978" t="s">
        <v>90</v>
      </c>
      <c r="D978" t="s">
        <v>90</v>
      </c>
      <c r="F978" t="s">
        <v>73</v>
      </c>
      <c r="G978" t="s">
        <v>85</v>
      </c>
      <c r="H978" s="4">
        <v>45901</v>
      </c>
      <c r="I978" t="s">
        <v>91</v>
      </c>
      <c r="J978">
        <v>54.17</v>
      </c>
      <c r="K978" t="s">
        <v>92</v>
      </c>
      <c r="L978" s="12">
        <v>4</v>
      </c>
      <c r="M978" s="6" t="s">
        <v>73</v>
      </c>
      <c r="N978" s="23" t="s">
        <v>89</v>
      </c>
    </row>
    <row r="979" spans="1:14" x14ac:dyDescent="0.25">
      <c r="A979">
        <v>8</v>
      </c>
      <c r="B979" t="s">
        <v>90</v>
      </c>
      <c r="C979" t="s">
        <v>90</v>
      </c>
      <c r="D979" t="s">
        <v>90</v>
      </c>
      <c r="F979" t="s">
        <v>73</v>
      </c>
      <c r="G979" t="s">
        <v>85</v>
      </c>
      <c r="H979" s="4">
        <v>45901</v>
      </c>
      <c r="I979" t="s">
        <v>91</v>
      </c>
      <c r="J979">
        <v>54.17</v>
      </c>
      <c r="K979" t="s">
        <v>92</v>
      </c>
      <c r="L979" s="12">
        <v>4</v>
      </c>
      <c r="M979" s="6" t="s">
        <v>73</v>
      </c>
      <c r="N979" s="23" t="s">
        <v>89</v>
      </c>
    </row>
    <row r="980" spans="1:14" x14ac:dyDescent="0.25">
      <c r="A980">
        <v>8</v>
      </c>
      <c r="B980" t="s">
        <v>90</v>
      </c>
      <c r="C980" t="s">
        <v>90</v>
      </c>
      <c r="D980" t="s">
        <v>90</v>
      </c>
      <c r="F980" t="s">
        <v>74</v>
      </c>
      <c r="G980" t="s">
        <v>85</v>
      </c>
      <c r="H980" s="4">
        <v>45901</v>
      </c>
      <c r="I980" t="s">
        <v>91</v>
      </c>
      <c r="J980">
        <v>54.17</v>
      </c>
      <c r="K980" t="s">
        <v>92</v>
      </c>
      <c r="L980" s="12">
        <v>4</v>
      </c>
      <c r="M980" s="6" t="s">
        <v>74</v>
      </c>
      <c r="N980" s="23" t="s">
        <v>89</v>
      </c>
    </row>
    <row r="981" spans="1:14" x14ac:dyDescent="0.25">
      <c r="A981">
        <v>8</v>
      </c>
      <c r="B981" t="s">
        <v>90</v>
      </c>
      <c r="C981" t="s">
        <v>90</v>
      </c>
      <c r="D981" t="s">
        <v>90</v>
      </c>
      <c r="F981" t="s">
        <v>73</v>
      </c>
      <c r="G981" t="s">
        <v>85</v>
      </c>
      <c r="H981" s="4">
        <v>45901</v>
      </c>
      <c r="I981" t="s">
        <v>91</v>
      </c>
      <c r="J981">
        <v>54.17</v>
      </c>
      <c r="K981" t="s">
        <v>92</v>
      </c>
      <c r="L981" s="12">
        <v>4</v>
      </c>
      <c r="M981" s="6" t="s">
        <v>73</v>
      </c>
      <c r="N981" s="23" t="s">
        <v>89</v>
      </c>
    </row>
    <row r="982" spans="1:14" x14ac:dyDescent="0.25">
      <c r="A982">
        <v>8</v>
      </c>
      <c r="B982" t="s">
        <v>90</v>
      </c>
      <c r="C982" t="s">
        <v>90</v>
      </c>
      <c r="D982" t="s">
        <v>90</v>
      </c>
      <c r="F982" t="s">
        <v>73</v>
      </c>
      <c r="G982" t="s">
        <v>85</v>
      </c>
      <c r="H982" s="4">
        <v>45901</v>
      </c>
      <c r="I982" t="s">
        <v>91</v>
      </c>
      <c r="J982">
        <v>54.17</v>
      </c>
      <c r="K982" t="s">
        <v>92</v>
      </c>
      <c r="L982" s="12">
        <v>4</v>
      </c>
      <c r="M982" s="6" t="s">
        <v>73</v>
      </c>
      <c r="N982" s="23" t="s">
        <v>89</v>
      </c>
    </row>
    <row r="983" spans="1:14" x14ac:dyDescent="0.25">
      <c r="A983">
        <v>8</v>
      </c>
      <c r="B983" t="s">
        <v>90</v>
      </c>
      <c r="C983" t="s">
        <v>90</v>
      </c>
      <c r="D983" t="s">
        <v>90</v>
      </c>
      <c r="F983" t="s">
        <v>74</v>
      </c>
      <c r="G983" t="s">
        <v>85</v>
      </c>
      <c r="H983" s="4">
        <v>45901</v>
      </c>
      <c r="I983" t="s">
        <v>91</v>
      </c>
      <c r="J983">
        <v>54.17</v>
      </c>
      <c r="K983" t="s">
        <v>92</v>
      </c>
      <c r="L983" s="12">
        <v>4</v>
      </c>
      <c r="M983" s="6" t="s">
        <v>74</v>
      </c>
      <c r="N983" s="23" t="s">
        <v>89</v>
      </c>
    </row>
    <row r="984" spans="1:14" x14ac:dyDescent="0.25">
      <c r="A984">
        <v>8</v>
      </c>
      <c r="B984" t="s">
        <v>90</v>
      </c>
      <c r="C984" t="s">
        <v>90</v>
      </c>
      <c r="D984" t="s">
        <v>90</v>
      </c>
      <c r="F984" t="s">
        <v>74</v>
      </c>
      <c r="G984" t="s">
        <v>85</v>
      </c>
      <c r="H984" s="4">
        <v>45901</v>
      </c>
      <c r="I984" t="s">
        <v>91</v>
      </c>
      <c r="J984">
        <v>54.17</v>
      </c>
      <c r="K984" t="s">
        <v>92</v>
      </c>
      <c r="L984" s="12">
        <v>4</v>
      </c>
      <c r="M984" s="6" t="s">
        <v>74</v>
      </c>
      <c r="N984" s="23" t="s">
        <v>89</v>
      </c>
    </row>
    <row r="985" spans="1:14" x14ac:dyDescent="0.25">
      <c r="A985">
        <v>8</v>
      </c>
      <c r="B985" t="s">
        <v>90</v>
      </c>
      <c r="C985" t="s">
        <v>90</v>
      </c>
      <c r="D985" t="s">
        <v>90</v>
      </c>
      <c r="F985" t="s">
        <v>73</v>
      </c>
      <c r="G985" t="s">
        <v>85</v>
      </c>
      <c r="H985" s="4">
        <v>45901</v>
      </c>
      <c r="I985" t="s">
        <v>91</v>
      </c>
      <c r="J985">
        <v>54.17</v>
      </c>
      <c r="K985" t="s">
        <v>92</v>
      </c>
      <c r="L985" s="12">
        <v>4</v>
      </c>
      <c r="M985" s="6" t="s">
        <v>73</v>
      </c>
      <c r="N985" s="23" t="s">
        <v>89</v>
      </c>
    </row>
    <row r="986" spans="1:14" x14ac:dyDescent="0.25">
      <c r="A986">
        <v>8</v>
      </c>
      <c r="B986" t="s">
        <v>90</v>
      </c>
      <c r="C986" t="s">
        <v>90</v>
      </c>
      <c r="D986" t="s">
        <v>90</v>
      </c>
      <c r="F986" t="s">
        <v>73</v>
      </c>
      <c r="G986" t="s">
        <v>85</v>
      </c>
      <c r="H986" s="4">
        <v>45901</v>
      </c>
      <c r="I986" t="s">
        <v>91</v>
      </c>
      <c r="J986">
        <v>54.17</v>
      </c>
      <c r="K986" t="s">
        <v>92</v>
      </c>
      <c r="L986" s="12">
        <v>4</v>
      </c>
      <c r="M986" s="6" t="s">
        <v>73</v>
      </c>
      <c r="N986" s="23" t="s">
        <v>89</v>
      </c>
    </row>
    <row r="987" spans="1:14" x14ac:dyDescent="0.25">
      <c r="A987">
        <v>8</v>
      </c>
      <c r="B987" t="s">
        <v>90</v>
      </c>
      <c r="C987" t="s">
        <v>90</v>
      </c>
      <c r="D987" t="s">
        <v>90</v>
      </c>
      <c r="F987" t="s">
        <v>74</v>
      </c>
      <c r="G987" t="s">
        <v>85</v>
      </c>
      <c r="H987" s="4">
        <v>45901</v>
      </c>
      <c r="I987" t="s">
        <v>91</v>
      </c>
      <c r="J987">
        <v>54.17</v>
      </c>
      <c r="K987" t="s">
        <v>92</v>
      </c>
      <c r="L987" s="12">
        <v>4</v>
      </c>
      <c r="M987" s="6" t="s">
        <v>74</v>
      </c>
      <c r="N987" s="23" t="s">
        <v>89</v>
      </c>
    </row>
    <row r="988" spans="1:14" x14ac:dyDescent="0.25">
      <c r="A988">
        <v>8</v>
      </c>
      <c r="B988" t="s">
        <v>90</v>
      </c>
      <c r="C988" t="s">
        <v>90</v>
      </c>
      <c r="D988" t="s">
        <v>90</v>
      </c>
      <c r="F988" t="s">
        <v>74</v>
      </c>
      <c r="G988" t="s">
        <v>85</v>
      </c>
      <c r="H988" s="4">
        <v>45901</v>
      </c>
      <c r="I988" t="s">
        <v>91</v>
      </c>
      <c r="J988">
        <v>54.17</v>
      </c>
      <c r="K988" t="s">
        <v>92</v>
      </c>
      <c r="L988" s="12">
        <v>4</v>
      </c>
      <c r="M988" s="6" t="s">
        <v>74</v>
      </c>
      <c r="N988" s="23" t="s">
        <v>89</v>
      </c>
    </row>
    <row r="989" spans="1:14" x14ac:dyDescent="0.25">
      <c r="A989">
        <v>8</v>
      </c>
      <c r="B989" t="s">
        <v>90</v>
      </c>
      <c r="C989" t="s">
        <v>90</v>
      </c>
      <c r="D989" t="s">
        <v>90</v>
      </c>
      <c r="F989" t="s">
        <v>74</v>
      </c>
      <c r="G989" t="s">
        <v>85</v>
      </c>
      <c r="H989" s="4">
        <v>45901</v>
      </c>
      <c r="I989" t="s">
        <v>91</v>
      </c>
      <c r="J989">
        <v>54.17</v>
      </c>
      <c r="K989" t="s">
        <v>92</v>
      </c>
      <c r="L989" s="12">
        <v>4</v>
      </c>
      <c r="M989" s="6" t="s">
        <v>74</v>
      </c>
      <c r="N989" s="23" t="s">
        <v>89</v>
      </c>
    </row>
    <row r="990" spans="1:14" x14ac:dyDescent="0.25">
      <c r="A990">
        <v>8</v>
      </c>
      <c r="B990" t="s">
        <v>90</v>
      </c>
      <c r="C990" t="s">
        <v>90</v>
      </c>
      <c r="D990" t="s">
        <v>90</v>
      </c>
      <c r="F990" t="s">
        <v>74</v>
      </c>
      <c r="G990" t="s">
        <v>85</v>
      </c>
      <c r="H990" s="4">
        <v>45901</v>
      </c>
      <c r="I990" t="s">
        <v>91</v>
      </c>
      <c r="J990">
        <v>54.17</v>
      </c>
      <c r="K990" t="s">
        <v>92</v>
      </c>
      <c r="L990" s="12">
        <v>4</v>
      </c>
      <c r="M990" s="6" t="s">
        <v>74</v>
      </c>
      <c r="N990" s="23" t="s">
        <v>89</v>
      </c>
    </row>
    <row r="991" spans="1:14" x14ac:dyDescent="0.25">
      <c r="A991">
        <v>8</v>
      </c>
      <c r="B991" t="s">
        <v>90</v>
      </c>
      <c r="C991" t="s">
        <v>90</v>
      </c>
      <c r="D991" t="s">
        <v>90</v>
      </c>
      <c r="F991" t="s">
        <v>74</v>
      </c>
      <c r="G991" t="s">
        <v>85</v>
      </c>
      <c r="H991" s="4">
        <v>45901</v>
      </c>
      <c r="I991" t="s">
        <v>91</v>
      </c>
      <c r="J991">
        <v>54.17</v>
      </c>
      <c r="K991" t="s">
        <v>92</v>
      </c>
      <c r="L991" s="12">
        <v>4</v>
      </c>
      <c r="M991" s="6" t="s">
        <v>74</v>
      </c>
      <c r="N991" s="23" t="s">
        <v>89</v>
      </c>
    </row>
    <row r="992" spans="1:14" x14ac:dyDescent="0.25">
      <c r="A992">
        <v>8</v>
      </c>
      <c r="B992" t="s">
        <v>90</v>
      </c>
      <c r="C992" t="s">
        <v>90</v>
      </c>
      <c r="D992" t="s">
        <v>90</v>
      </c>
      <c r="F992" t="s">
        <v>74</v>
      </c>
      <c r="G992" t="s">
        <v>85</v>
      </c>
      <c r="H992" s="4">
        <v>45901</v>
      </c>
      <c r="I992" t="s">
        <v>91</v>
      </c>
      <c r="J992">
        <v>54.17</v>
      </c>
      <c r="K992" t="s">
        <v>92</v>
      </c>
      <c r="L992" s="12">
        <v>4</v>
      </c>
      <c r="M992" s="6" t="s">
        <v>74</v>
      </c>
      <c r="N992" s="23" t="s">
        <v>89</v>
      </c>
    </row>
    <row r="993" spans="1:14" x14ac:dyDescent="0.25">
      <c r="A993">
        <v>8</v>
      </c>
      <c r="B993" t="s">
        <v>90</v>
      </c>
      <c r="C993" t="s">
        <v>90</v>
      </c>
      <c r="D993" t="s">
        <v>90</v>
      </c>
      <c r="F993" t="s">
        <v>74</v>
      </c>
      <c r="G993" t="s">
        <v>85</v>
      </c>
      <c r="H993" s="4">
        <v>45901</v>
      </c>
      <c r="I993" t="s">
        <v>91</v>
      </c>
      <c r="J993">
        <v>54.17</v>
      </c>
      <c r="K993" t="s">
        <v>92</v>
      </c>
      <c r="L993" s="12">
        <v>4</v>
      </c>
      <c r="M993" s="6" t="s">
        <v>74</v>
      </c>
      <c r="N993" s="23" t="s">
        <v>89</v>
      </c>
    </row>
    <row r="994" spans="1:14" x14ac:dyDescent="0.25">
      <c r="A994">
        <v>8</v>
      </c>
      <c r="B994" t="s">
        <v>90</v>
      </c>
      <c r="C994" t="s">
        <v>90</v>
      </c>
      <c r="D994" t="s">
        <v>90</v>
      </c>
      <c r="F994" t="s">
        <v>73</v>
      </c>
      <c r="G994" t="s">
        <v>85</v>
      </c>
      <c r="H994" s="4">
        <v>45901</v>
      </c>
      <c r="I994" t="s">
        <v>91</v>
      </c>
      <c r="J994">
        <v>54.17</v>
      </c>
      <c r="K994" t="s">
        <v>92</v>
      </c>
      <c r="L994" s="12">
        <v>4</v>
      </c>
      <c r="M994" s="6" t="s">
        <v>73</v>
      </c>
      <c r="N994" s="23" t="s">
        <v>89</v>
      </c>
    </row>
    <row r="995" spans="1:14" x14ac:dyDescent="0.25">
      <c r="A995">
        <v>8</v>
      </c>
      <c r="B995" t="s">
        <v>90</v>
      </c>
      <c r="C995" t="s">
        <v>90</v>
      </c>
      <c r="D995" t="s">
        <v>90</v>
      </c>
      <c r="F995" t="s">
        <v>74</v>
      </c>
      <c r="G995" t="s">
        <v>85</v>
      </c>
      <c r="H995" s="4">
        <v>45901</v>
      </c>
      <c r="I995" t="s">
        <v>91</v>
      </c>
      <c r="J995">
        <v>54.17</v>
      </c>
      <c r="K995" t="s">
        <v>92</v>
      </c>
      <c r="L995" s="12">
        <v>4</v>
      </c>
      <c r="M995" s="6" t="s">
        <v>74</v>
      </c>
      <c r="N995" s="23" t="s">
        <v>89</v>
      </c>
    </row>
    <row r="996" spans="1:14" x14ac:dyDescent="0.25">
      <c r="A996">
        <v>8</v>
      </c>
      <c r="B996" t="s">
        <v>90</v>
      </c>
      <c r="C996" t="s">
        <v>90</v>
      </c>
      <c r="D996" t="s">
        <v>90</v>
      </c>
      <c r="F996" t="s">
        <v>74</v>
      </c>
      <c r="G996" t="s">
        <v>85</v>
      </c>
      <c r="H996" s="4">
        <v>45901</v>
      </c>
      <c r="I996" t="s">
        <v>91</v>
      </c>
      <c r="J996">
        <v>54.17</v>
      </c>
      <c r="K996" t="s">
        <v>92</v>
      </c>
      <c r="L996" s="12">
        <v>4</v>
      </c>
      <c r="M996" s="6" t="s">
        <v>74</v>
      </c>
      <c r="N996" s="23" t="s">
        <v>89</v>
      </c>
    </row>
    <row r="997" spans="1:14" x14ac:dyDescent="0.25">
      <c r="A997">
        <v>8</v>
      </c>
      <c r="B997" t="s">
        <v>90</v>
      </c>
      <c r="C997" t="s">
        <v>90</v>
      </c>
      <c r="D997" t="s">
        <v>90</v>
      </c>
      <c r="F997" t="s">
        <v>74</v>
      </c>
      <c r="G997" t="s">
        <v>85</v>
      </c>
      <c r="H997" s="4">
        <v>45901</v>
      </c>
      <c r="I997" t="s">
        <v>91</v>
      </c>
      <c r="J997">
        <v>54.17</v>
      </c>
      <c r="K997" t="s">
        <v>92</v>
      </c>
      <c r="L997" s="12">
        <v>4</v>
      </c>
      <c r="M997" s="6" t="s">
        <v>74</v>
      </c>
      <c r="N997" s="23" t="s">
        <v>89</v>
      </c>
    </row>
    <row r="998" spans="1:14" x14ac:dyDescent="0.25">
      <c r="A998">
        <v>8</v>
      </c>
      <c r="B998" t="s">
        <v>90</v>
      </c>
      <c r="C998" t="s">
        <v>90</v>
      </c>
      <c r="D998" t="s">
        <v>90</v>
      </c>
      <c r="F998" t="s">
        <v>73</v>
      </c>
      <c r="G998" t="s">
        <v>85</v>
      </c>
      <c r="H998" s="4">
        <v>45901</v>
      </c>
      <c r="I998" t="s">
        <v>91</v>
      </c>
      <c r="J998">
        <v>54.17</v>
      </c>
      <c r="K998" t="s">
        <v>92</v>
      </c>
      <c r="L998" s="12">
        <v>4</v>
      </c>
      <c r="M998" s="6" t="s">
        <v>73</v>
      </c>
      <c r="N998" s="23" t="s">
        <v>89</v>
      </c>
    </row>
    <row r="999" spans="1:14" x14ac:dyDescent="0.25">
      <c r="A999">
        <v>8</v>
      </c>
      <c r="B999" t="s">
        <v>90</v>
      </c>
      <c r="C999" t="s">
        <v>90</v>
      </c>
      <c r="D999" t="s">
        <v>90</v>
      </c>
      <c r="F999" t="s">
        <v>73</v>
      </c>
      <c r="G999" t="s">
        <v>85</v>
      </c>
      <c r="H999" s="4">
        <v>45901</v>
      </c>
      <c r="I999" t="s">
        <v>91</v>
      </c>
      <c r="J999">
        <v>54.17</v>
      </c>
      <c r="K999" t="s">
        <v>92</v>
      </c>
      <c r="L999" s="12">
        <v>4</v>
      </c>
      <c r="M999" s="6" t="s">
        <v>73</v>
      </c>
      <c r="N999" s="23" t="s">
        <v>89</v>
      </c>
    </row>
    <row r="1000" spans="1:14" x14ac:dyDescent="0.25">
      <c r="A1000">
        <v>8</v>
      </c>
      <c r="B1000" t="s">
        <v>90</v>
      </c>
      <c r="C1000" t="s">
        <v>90</v>
      </c>
      <c r="D1000" t="s">
        <v>90</v>
      </c>
      <c r="F1000" t="s">
        <v>73</v>
      </c>
      <c r="G1000" t="s">
        <v>85</v>
      </c>
      <c r="H1000" s="4">
        <v>45901</v>
      </c>
      <c r="I1000" t="s">
        <v>91</v>
      </c>
      <c r="J1000">
        <v>54.17</v>
      </c>
      <c r="K1000" t="s">
        <v>92</v>
      </c>
      <c r="L1000" s="12">
        <v>5</v>
      </c>
      <c r="M1000" s="6" t="s">
        <v>73</v>
      </c>
      <c r="N1000" s="23" t="s">
        <v>89</v>
      </c>
    </row>
    <row r="1001" spans="1:14" x14ac:dyDescent="0.25">
      <c r="A1001">
        <v>8</v>
      </c>
      <c r="B1001" t="s">
        <v>90</v>
      </c>
      <c r="C1001" t="s">
        <v>90</v>
      </c>
      <c r="D1001" t="s">
        <v>90</v>
      </c>
      <c r="F1001" t="s">
        <v>73</v>
      </c>
      <c r="G1001" t="s">
        <v>85</v>
      </c>
      <c r="H1001" s="4">
        <v>45901</v>
      </c>
      <c r="I1001" t="s">
        <v>91</v>
      </c>
      <c r="J1001">
        <v>54.17</v>
      </c>
      <c r="K1001" t="s">
        <v>92</v>
      </c>
      <c r="L1001" s="12">
        <v>5</v>
      </c>
      <c r="M1001" s="6" t="s">
        <v>73</v>
      </c>
      <c r="N1001" s="23" t="s">
        <v>89</v>
      </c>
    </row>
    <row r="1002" spans="1:14" x14ac:dyDescent="0.25">
      <c r="A1002">
        <v>8</v>
      </c>
      <c r="B1002" t="s">
        <v>90</v>
      </c>
      <c r="C1002" t="s">
        <v>90</v>
      </c>
      <c r="D1002" t="s">
        <v>90</v>
      </c>
      <c r="F1002" t="s">
        <v>74</v>
      </c>
      <c r="G1002" t="s">
        <v>85</v>
      </c>
      <c r="H1002" s="4">
        <v>45901</v>
      </c>
      <c r="I1002" t="s">
        <v>91</v>
      </c>
      <c r="J1002">
        <v>54.17</v>
      </c>
      <c r="K1002" t="s">
        <v>92</v>
      </c>
      <c r="L1002" s="12">
        <v>5</v>
      </c>
      <c r="M1002" s="6" t="s">
        <v>74</v>
      </c>
      <c r="N1002" s="23" t="s">
        <v>89</v>
      </c>
    </row>
    <row r="1003" spans="1:14" x14ac:dyDescent="0.25">
      <c r="A1003">
        <v>8</v>
      </c>
      <c r="B1003" t="s">
        <v>90</v>
      </c>
      <c r="C1003" t="s">
        <v>90</v>
      </c>
      <c r="D1003" t="s">
        <v>90</v>
      </c>
      <c r="F1003" t="s">
        <v>73</v>
      </c>
      <c r="G1003" t="s">
        <v>85</v>
      </c>
      <c r="H1003" s="4">
        <v>45901</v>
      </c>
      <c r="I1003" t="s">
        <v>91</v>
      </c>
      <c r="J1003">
        <v>54.17</v>
      </c>
      <c r="K1003" t="s">
        <v>92</v>
      </c>
      <c r="L1003" s="12">
        <v>5</v>
      </c>
      <c r="M1003" s="6" t="s">
        <v>73</v>
      </c>
      <c r="N1003" s="23" t="s">
        <v>89</v>
      </c>
    </row>
    <row r="1004" spans="1:14" x14ac:dyDescent="0.25">
      <c r="A1004">
        <v>8</v>
      </c>
      <c r="B1004" t="s">
        <v>90</v>
      </c>
      <c r="C1004" t="s">
        <v>90</v>
      </c>
      <c r="D1004" t="s">
        <v>90</v>
      </c>
      <c r="F1004" t="s">
        <v>73</v>
      </c>
      <c r="G1004" t="s">
        <v>85</v>
      </c>
      <c r="H1004" s="4">
        <v>45901</v>
      </c>
      <c r="I1004" t="s">
        <v>91</v>
      </c>
      <c r="J1004">
        <v>54.17</v>
      </c>
      <c r="K1004" t="s">
        <v>92</v>
      </c>
      <c r="L1004" s="12">
        <v>5</v>
      </c>
      <c r="M1004" s="6" t="s">
        <v>73</v>
      </c>
      <c r="N1004" s="23" t="s">
        <v>89</v>
      </c>
    </row>
    <row r="1005" spans="1:14" x14ac:dyDescent="0.25">
      <c r="A1005">
        <v>8</v>
      </c>
      <c r="B1005" t="s">
        <v>90</v>
      </c>
      <c r="C1005" t="s">
        <v>90</v>
      </c>
      <c r="D1005" t="s">
        <v>90</v>
      </c>
      <c r="F1005" t="s">
        <v>74</v>
      </c>
      <c r="G1005" t="s">
        <v>85</v>
      </c>
      <c r="H1005" s="4">
        <v>45901</v>
      </c>
      <c r="I1005" t="s">
        <v>91</v>
      </c>
      <c r="J1005">
        <v>54.17</v>
      </c>
      <c r="K1005" t="s">
        <v>92</v>
      </c>
      <c r="L1005" s="12">
        <v>5</v>
      </c>
      <c r="M1005" s="6" t="s">
        <v>74</v>
      </c>
      <c r="N1005" s="23" t="s">
        <v>89</v>
      </c>
    </row>
    <row r="1006" spans="1:14" x14ac:dyDescent="0.25">
      <c r="A1006">
        <v>8</v>
      </c>
      <c r="B1006" t="s">
        <v>90</v>
      </c>
      <c r="C1006" t="s">
        <v>90</v>
      </c>
      <c r="D1006" t="s">
        <v>90</v>
      </c>
      <c r="F1006" t="s">
        <v>73</v>
      </c>
      <c r="G1006" t="s">
        <v>85</v>
      </c>
      <c r="H1006" s="4">
        <v>45901</v>
      </c>
      <c r="I1006" t="s">
        <v>91</v>
      </c>
      <c r="J1006">
        <v>54.17</v>
      </c>
      <c r="K1006" t="s">
        <v>92</v>
      </c>
      <c r="L1006" s="12">
        <v>5</v>
      </c>
      <c r="M1006" s="6" t="s">
        <v>73</v>
      </c>
      <c r="N1006" s="23" t="s">
        <v>89</v>
      </c>
    </row>
    <row r="1007" spans="1:14" x14ac:dyDescent="0.25">
      <c r="A1007">
        <v>8</v>
      </c>
      <c r="B1007" t="s">
        <v>90</v>
      </c>
      <c r="C1007" t="s">
        <v>90</v>
      </c>
      <c r="D1007" t="s">
        <v>90</v>
      </c>
      <c r="F1007" t="s">
        <v>74</v>
      </c>
      <c r="G1007" t="s">
        <v>85</v>
      </c>
      <c r="H1007" s="4">
        <v>45901</v>
      </c>
      <c r="I1007" t="s">
        <v>91</v>
      </c>
      <c r="J1007">
        <v>54.17</v>
      </c>
      <c r="K1007" t="s">
        <v>92</v>
      </c>
      <c r="L1007" s="12">
        <v>5</v>
      </c>
      <c r="M1007" s="6" t="s">
        <v>74</v>
      </c>
      <c r="N1007" s="23" t="s">
        <v>89</v>
      </c>
    </row>
    <row r="1008" spans="1:14" x14ac:dyDescent="0.25">
      <c r="A1008">
        <v>8</v>
      </c>
      <c r="B1008" t="s">
        <v>90</v>
      </c>
      <c r="C1008" t="s">
        <v>90</v>
      </c>
      <c r="D1008" t="s">
        <v>90</v>
      </c>
      <c r="F1008" t="s">
        <v>73</v>
      </c>
      <c r="G1008" t="s">
        <v>85</v>
      </c>
      <c r="H1008" s="4">
        <v>45901</v>
      </c>
      <c r="I1008" t="s">
        <v>91</v>
      </c>
      <c r="J1008">
        <v>54.17</v>
      </c>
      <c r="K1008" t="s">
        <v>92</v>
      </c>
      <c r="L1008" s="12">
        <v>5</v>
      </c>
      <c r="M1008" s="6" t="s">
        <v>73</v>
      </c>
      <c r="N1008" s="23" t="s">
        <v>89</v>
      </c>
    </row>
    <row r="1009" spans="1:14" x14ac:dyDescent="0.25">
      <c r="A1009">
        <v>8</v>
      </c>
      <c r="B1009" t="s">
        <v>90</v>
      </c>
      <c r="C1009" t="s">
        <v>90</v>
      </c>
      <c r="D1009" t="s">
        <v>90</v>
      </c>
      <c r="F1009" t="s">
        <v>74</v>
      </c>
      <c r="G1009" t="s">
        <v>85</v>
      </c>
      <c r="H1009" s="4">
        <v>45901</v>
      </c>
      <c r="I1009" t="s">
        <v>91</v>
      </c>
      <c r="J1009">
        <v>54.17</v>
      </c>
      <c r="K1009" t="s">
        <v>92</v>
      </c>
      <c r="L1009" s="12">
        <v>5</v>
      </c>
      <c r="M1009" s="6" t="s">
        <v>74</v>
      </c>
      <c r="N1009" s="23" t="s">
        <v>89</v>
      </c>
    </row>
    <row r="1010" spans="1:14" x14ac:dyDescent="0.25">
      <c r="A1010">
        <v>8</v>
      </c>
      <c r="B1010" t="s">
        <v>90</v>
      </c>
      <c r="C1010" t="s">
        <v>90</v>
      </c>
      <c r="D1010" t="s">
        <v>90</v>
      </c>
      <c r="F1010" t="s">
        <v>73</v>
      </c>
      <c r="G1010" t="s">
        <v>85</v>
      </c>
      <c r="H1010" s="4">
        <v>45901</v>
      </c>
      <c r="I1010" t="s">
        <v>91</v>
      </c>
      <c r="J1010">
        <v>54.17</v>
      </c>
      <c r="K1010" t="s">
        <v>92</v>
      </c>
      <c r="L1010" s="12">
        <v>5</v>
      </c>
      <c r="M1010" s="6" t="s">
        <v>73</v>
      </c>
      <c r="N1010" s="23" t="s">
        <v>89</v>
      </c>
    </row>
    <row r="1011" spans="1:14" x14ac:dyDescent="0.25">
      <c r="A1011">
        <v>8</v>
      </c>
      <c r="B1011" t="s">
        <v>90</v>
      </c>
      <c r="C1011" t="s">
        <v>90</v>
      </c>
      <c r="D1011" t="s">
        <v>90</v>
      </c>
      <c r="F1011" t="s">
        <v>74</v>
      </c>
      <c r="G1011" t="s">
        <v>85</v>
      </c>
      <c r="H1011" s="4">
        <v>45901</v>
      </c>
      <c r="I1011" t="s">
        <v>91</v>
      </c>
      <c r="J1011">
        <v>54.17</v>
      </c>
      <c r="K1011" t="s">
        <v>92</v>
      </c>
      <c r="L1011" s="12">
        <v>5</v>
      </c>
      <c r="M1011" s="6" t="s">
        <v>74</v>
      </c>
      <c r="N1011" s="23" t="s">
        <v>89</v>
      </c>
    </row>
    <row r="1012" spans="1:14" x14ac:dyDescent="0.25">
      <c r="A1012">
        <v>8</v>
      </c>
      <c r="B1012" t="s">
        <v>90</v>
      </c>
      <c r="C1012" t="s">
        <v>90</v>
      </c>
      <c r="D1012" t="s">
        <v>90</v>
      </c>
      <c r="F1012" t="s">
        <v>74</v>
      </c>
      <c r="G1012" t="s">
        <v>85</v>
      </c>
      <c r="H1012" s="4">
        <v>45901</v>
      </c>
      <c r="I1012" t="s">
        <v>91</v>
      </c>
      <c r="J1012">
        <v>54.17</v>
      </c>
      <c r="K1012" t="s">
        <v>92</v>
      </c>
      <c r="L1012" s="12">
        <v>5</v>
      </c>
      <c r="M1012" s="6" t="s">
        <v>74</v>
      </c>
      <c r="N1012" s="23" t="s">
        <v>89</v>
      </c>
    </row>
    <row r="1013" spans="1:14" x14ac:dyDescent="0.25">
      <c r="A1013">
        <v>8</v>
      </c>
      <c r="B1013" t="s">
        <v>90</v>
      </c>
      <c r="C1013" t="s">
        <v>90</v>
      </c>
      <c r="D1013" t="s">
        <v>90</v>
      </c>
      <c r="F1013" t="s">
        <v>73</v>
      </c>
      <c r="G1013" t="s">
        <v>85</v>
      </c>
      <c r="H1013" s="4">
        <v>45901</v>
      </c>
      <c r="I1013" t="s">
        <v>91</v>
      </c>
      <c r="J1013">
        <v>54.17</v>
      </c>
      <c r="K1013" t="s">
        <v>92</v>
      </c>
      <c r="L1013" s="12">
        <v>5</v>
      </c>
      <c r="M1013" s="6" t="s">
        <v>73</v>
      </c>
      <c r="N1013" s="23" t="s">
        <v>89</v>
      </c>
    </row>
    <row r="1014" spans="1:14" x14ac:dyDescent="0.25">
      <c r="A1014">
        <v>8</v>
      </c>
      <c r="B1014" t="s">
        <v>90</v>
      </c>
      <c r="C1014" t="s">
        <v>90</v>
      </c>
      <c r="D1014" t="s">
        <v>90</v>
      </c>
      <c r="F1014" t="s">
        <v>73</v>
      </c>
      <c r="G1014" t="s">
        <v>85</v>
      </c>
      <c r="H1014" s="4">
        <v>45901</v>
      </c>
      <c r="I1014" t="s">
        <v>91</v>
      </c>
      <c r="J1014">
        <v>54.17</v>
      </c>
      <c r="K1014" t="s">
        <v>92</v>
      </c>
      <c r="L1014" s="12">
        <v>5</v>
      </c>
      <c r="M1014" s="6" t="s">
        <v>73</v>
      </c>
      <c r="N1014" s="23" t="s">
        <v>89</v>
      </c>
    </row>
    <row r="1015" spans="1:14" x14ac:dyDescent="0.25">
      <c r="A1015">
        <v>8</v>
      </c>
      <c r="B1015" t="s">
        <v>90</v>
      </c>
      <c r="C1015" t="s">
        <v>90</v>
      </c>
      <c r="D1015" t="s">
        <v>90</v>
      </c>
      <c r="F1015" t="s">
        <v>73</v>
      </c>
      <c r="G1015" t="s">
        <v>85</v>
      </c>
      <c r="H1015" s="4">
        <v>45901</v>
      </c>
      <c r="I1015" t="s">
        <v>91</v>
      </c>
      <c r="J1015">
        <v>54.17</v>
      </c>
      <c r="K1015" t="s">
        <v>92</v>
      </c>
      <c r="L1015" s="12">
        <v>5</v>
      </c>
      <c r="M1015" s="6" t="s">
        <v>73</v>
      </c>
      <c r="N1015" s="23" t="s">
        <v>89</v>
      </c>
    </row>
    <row r="1016" spans="1:14" x14ac:dyDescent="0.25">
      <c r="A1016">
        <v>8</v>
      </c>
      <c r="B1016" t="s">
        <v>90</v>
      </c>
      <c r="C1016" t="s">
        <v>90</v>
      </c>
      <c r="D1016" t="s">
        <v>90</v>
      </c>
      <c r="F1016" t="s">
        <v>73</v>
      </c>
      <c r="G1016" t="s">
        <v>85</v>
      </c>
      <c r="H1016" s="4">
        <v>45901</v>
      </c>
      <c r="I1016" t="s">
        <v>91</v>
      </c>
      <c r="J1016">
        <v>54.17</v>
      </c>
      <c r="K1016" t="s">
        <v>92</v>
      </c>
      <c r="L1016" s="12">
        <v>5</v>
      </c>
      <c r="M1016" s="6" t="s">
        <v>73</v>
      </c>
      <c r="N1016" s="23" t="s">
        <v>89</v>
      </c>
    </row>
    <row r="1017" spans="1:14" x14ac:dyDescent="0.25">
      <c r="A1017">
        <v>8</v>
      </c>
      <c r="B1017" t="s">
        <v>90</v>
      </c>
      <c r="C1017" t="s">
        <v>90</v>
      </c>
      <c r="D1017" t="s">
        <v>90</v>
      </c>
      <c r="F1017" t="s">
        <v>73</v>
      </c>
      <c r="G1017" t="s">
        <v>85</v>
      </c>
      <c r="H1017" s="4">
        <v>45901</v>
      </c>
      <c r="I1017" t="s">
        <v>91</v>
      </c>
      <c r="J1017">
        <v>54.17</v>
      </c>
      <c r="K1017" t="s">
        <v>92</v>
      </c>
      <c r="L1017" s="12">
        <v>5</v>
      </c>
      <c r="M1017" s="6" t="s">
        <v>73</v>
      </c>
      <c r="N1017" s="23" t="s">
        <v>89</v>
      </c>
    </row>
    <row r="1018" spans="1:14" x14ac:dyDescent="0.25">
      <c r="A1018">
        <v>8</v>
      </c>
      <c r="B1018" t="s">
        <v>90</v>
      </c>
      <c r="C1018" t="s">
        <v>90</v>
      </c>
      <c r="D1018" t="s">
        <v>90</v>
      </c>
      <c r="F1018" t="s">
        <v>73</v>
      </c>
      <c r="G1018" t="s">
        <v>85</v>
      </c>
      <c r="H1018" s="4">
        <v>45901</v>
      </c>
      <c r="I1018" t="s">
        <v>91</v>
      </c>
      <c r="J1018">
        <v>54.17</v>
      </c>
      <c r="K1018" t="s">
        <v>92</v>
      </c>
      <c r="L1018" s="12">
        <v>5</v>
      </c>
      <c r="M1018" s="6" t="s">
        <v>73</v>
      </c>
      <c r="N1018" s="23" t="s">
        <v>89</v>
      </c>
    </row>
    <row r="1019" spans="1:14" x14ac:dyDescent="0.25">
      <c r="A1019">
        <v>8</v>
      </c>
      <c r="B1019" t="s">
        <v>90</v>
      </c>
      <c r="C1019" t="s">
        <v>90</v>
      </c>
      <c r="D1019" t="s">
        <v>90</v>
      </c>
      <c r="F1019" t="s">
        <v>73</v>
      </c>
      <c r="G1019" t="s">
        <v>85</v>
      </c>
      <c r="H1019" s="4">
        <v>45901</v>
      </c>
      <c r="I1019" t="s">
        <v>91</v>
      </c>
      <c r="J1019">
        <v>54.17</v>
      </c>
      <c r="K1019" t="s">
        <v>92</v>
      </c>
      <c r="L1019" s="12">
        <v>5</v>
      </c>
      <c r="M1019" s="6" t="s">
        <v>73</v>
      </c>
      <c r="N1019" s="23" t="s">
        <v>89</v>
      </c>
    </row>
    <row r="1020" spans="1:14" x14ac:dyDescent="0.25">
      <c r="A1020">
        <v>8</v>
      </c>
      <c r="B1020" t="s">
        <v>90</v>
      </c>
      <c r="C1020" t="s">
        <v>90</v>
      </c>
      <c r="D1020" t="s">
        <v>90</v>
      </c>
      <c r="F1020" t="s">
        <v>73</v>
      </c>
      <c r="G1020" t="s">
        <v>85</v>
      </c>
      <c r="H1020" s="4">
        <v>45901</v>
      </c>
      <c r="I1020" t="s">
        <v>91</v>
      </c>
      <c r="J1020">
        <v>54.17</v>
      </c>
      <c r="K1020" t="s">
        <v>92</v>
      </c>
      <c r="L1020" s="12">
        <v>5</v>
      </c>
      <c r="M1020" s="6" t="s">
        <v>73</v>
      </c>
      <c r="N1020" s="23" t="s">
        <v>89</v>
      </c>
    </row>
    <row r="1021" spans="1:14" x14ac:dyDescent="0.25">
      <c r="A1021">
        <v>8</v>
      </c>
      <c r="B1021" t="s">
        <v>90</v>
      </c>
      <c r="C1021" t="s">
        <v>90</v>
      </c>
      <c r="D1021" t="s">
        <v>90</v>
      </c>
      <c r="F1021" t="s">
        <v>73</v>
      </c>
      <c r="G1021" t="s">
        <v>85</v>
      </c>
      <c r="H1021" s="4">
        <v>45901</v>
      </c>
      <c r="I1021" t="s">
        <v>91</v>
      </c>
      <c r="J1021">
        <v>54.17</v>
      </c>
      <c r="K1021" t="s">
        <v>92</v>
      </c>
      <c r="L1021" s="12">
        <v>5</v>
      </c>
      <c r="M1021" s="6" t="s">
        <v>73</v>
      </c>
      <c r="N1021" s="23" t="s">
        <v>89</v>
      </c>
    </row>
    <row r="1022" spans="1:14" x14ac:dyDescent="0.25">
      <c r="A1022">
        <v>8</v>
      </c>
      <c r="B1022" t="s">
        <v>90</v>
      </c>
      <c r="C1022" t="s">
        <v>90</v>
      </c>
      <c r="D1022" t="s">
        <v>90</v>
      </c>
      <c r="F1022" t="s">
        <v>73</v>
      </c>
      <c r="G1022" t="s">
        <v>85</v>
      </c>
      <c r="H1022" s="4">
        <v>45901</v>
      </c>
      <c r="I1022" t="s">
        <v>91</v>
      </c>
      <c r="J1022">
        <v>54.17</v>
      </c>
      <c r="K1022" t="s">
        <v>92</v>
      </c>
      <c r="L1022" s="12">
        <v>5</v>
      </c>
      <c r="M1022" s="6" t="s">
        <v>73</v>
      </c>
      <c r="N1022" s="23" t="s">
        <v>89</v>
      </c>
    </row>
    <row r="1023" spans="1:14" x14ac:dyDescent="0.25">
      <c r="A1023">
        <v>8</v>
      </c>
      <c r="B1023" t="s">
        <v>90</v>
      </c>
      <c r="C1023" t="s">
        <v>90</v>
      </c>
      <c r="D1023" t="s">
        <v>90</v>
      </c>
      <c r="F1023" t="s">
        <v>73</v>
      </c>
      <c r="G1023" t="s">
        <v>85</v>
      </c>
      <c r="H1023" s="4">
        <v>45901</v>
      </c>
      <c r="I1023" t="s">
        <v>91</v>
      </c>
      <c r="J1023">
        <v>54.17</v>
      </c>
      <c r="K1023" t="s">
        <v>92</v>
      </c>
      <c r="L1023" s="12">
        <v>5</v>
      </c>
      <c r="M1023" s="6" t="s">
        <v>73</v>
      </c>
      <c r="N1023" s="23" t="s">
        <v>89</v>
      </c>
    </row>
    <row r="1024" spans="1:14" x14ac:dyDescent="0.25">
      <c r="A1024">
        <v>8</v>
      </c>
      <c r="B1024" t="s">
        <v>90</v>
      </c>
      <c r="C1024" t="s">
        <v>90</v>
      </c>
      <c r="D1024" t="s">
        <v>90</v>
      </c>
      <c r="F1024" t="s">
        <v>73</v>
      </c>
      <c r="G1024" t="s">
        <v>85</v>
      </c>
      <c r="H1024" s="4">
        <v>45901</v>
      </c>
      <c r="I1024" t="s">
        <v>91</v>
      </c>
      <c r="J1024">
        <v>54.17</v>
      </c>
      <c r="K1024" t="s">
        <v>92</v>
      </c>
      <c r="L1024" s="12">
        <v>5</v>
      </c>
      <c r="M1024" s="6" t="s">
        <v>73</v>
      </c>
      <c r="N1024" s="23" t="s">
        <v>89</v>
      </c>
    </row>
    <row r="1025" spans="1:14" x14ac:dyDescent="0.25">
      <c r="A1025">
        <v>8</v>
      </c>
      <c r="B1025" t="s">
        <v>90</v>
      </c>
      <c r="C1025" t="s">
        <v>90</v>
      </c>
      <c r="D1025" t="s">
        <v>90</v>
      </c>
      <c r="F1025" t="s">
        <v>73</v>
      </c>
      <c r="G1025" t="s">
        <v>85</v>
      </c>
      <c r="H1025" s="4">
        <v>45901</v>
      </c>
      <c r="I1025" t="s">
        <v>91</v>
      </c>
      <c r="J1025">
        <v>54.17</v>
      </c>
      <c r="K1025" t="s">
        <v>92</v>
      </c>
      <c r="L1025" s="12">
        <v>5</v>
      </c>
      <c r="M1025" s="6" t="s">
        <v>73</v>
      </c>
      <c r="N1025" s="23" t="s">
        <v>89</v>
      </c>
    </row>
    <row r="1026" spans="1:14" x14ac:dyDescent="0.25">
      <c r="A1026">
        <v>8</v>
      </c>
      <c r="B1026" t="s">
        <v>90</v>
      </c>
      <c r="C1026" t="s">
        <v>90</v>
      </c>
      <c r="D1026" t="s">
        <v>90</v>
      </c>
      <c r="F1026" t="s">
        <v>74</v>
      </c>
      <c r="G1026" t="s">
        <v>85</v>
      </c>
      <c r="H1026" s="4">
        <v>45901</v>
      </c>
      <c r="I1026" t="s">
        <v>91</v>
      </c>
      <c r="J1026">
        <v>54.17</v>
      </c>
      <c r="K1026" t="s">
        <v>92</v>
      </c>
      <c r="L1026" s="12">
        <v>5</v>
      </c>
      <c r="M1026" s="6" t="s">
        <v>74</v>
      </c>
      <c r="N1026" s="23" t="s">
        <v>89</v>
      </c>
    </row>
    <row r="1027" spans="1:14" x14ac:dyDescent="0.25">
      <c r="A1027">
        <v>8</v>
      </c>
      <c r="B1027" t="s">
        <v>90</v>
      </c>
      <c r="C1027" t="s">
        <v>90</v>
      </c>
      <c r="D1027" t="s">
        <v>90</v>
      </c>
      <c r="F1027" t="s">
        <v>74</v>
      </c>
      <c r="G1027" t="s">
        <v>85</v>
      </c>
      <c r="H1027" s="4">
        <v>45901</v>
      </c>
      <c r="I1027" t="s">
        <v>91</v>
      </c>
      <c r="J1027">
        <v>54.17</v>
      </c>
      <c r="K1027" t="s">
        <v>92</v>
      </c>
      <c r="L1027" s="12">
        <v>5</v>
      </c>
      <c r="M1027" s="6" t="s">
        <v>74</v>
      </c>
      <c r="N1027" s="23" t="s">
        <v>89</v>
      </c>
    </row>
    <row r="1028" spans="1:14" x14ac:dyDescent="0.25">
      <c r="A1028">
        <v>8</v>
      </c>
      <c r="B1028" t="s">
        <v>90</v>
      </c>
      <c r="C1028" t="s">
        <v>90</v>
      </c>
      <c r="D1028" t="s">
        <v>90</v>
      </c>
      <c r="F1028" t="s">
        <v>73</v>
      </c>
      <c r="G1028" t="s">
        <v>85</v>
      </c>
      <c r="H1028" s="4">
        <v>45901</v>
      </c>
      <c r="I1028" t="s">
        <v>91</v>
      </c>
      <c r="J1028">
        <v>54.17</v>
      </c>
      <c r="K1028" t="s">
        <v>92</v>
      </c>
      <c r="L1028" s="12">
        <v>5</v>
      </c>
      <c r="M1028" s="6" t="s">
        <v>73</v>
      </c>
      <c r="N1028" s="23" t="s">
        <v>89</v>
      </c>
    </row>
    <row r="1029" spans="1:14" x14ac:dyDescent="0.25">
      <c r="A1029">
        <v>8</v>
      </c>
      <c r="B1029" t="s">
        <v>90</v>
      </c>
      <c r="C1029" t="s">
        <v>90</v>
      </c>
      <c r="D1029" t="s">
        <v>90</v>
      </c>
      <c r="F1029" t="s">
        <v>73</v>
      </c>
      <c r="G1029" t="s">
        <v>85</v>
      </c>
      <c r="H1029" s="4">
        <v>45901</v>
      </c>
      <c r="I1029" t="s">
        <v>91</v>
      </c>
      <c r="J1029">
        <v>54.17</v>
      </c>
      <c r="K1029" t="s">
        <v>92</v>
      </c>
      <c r="L1029" s="12">
        <v>5</v>
      </c>
      <c r="M1029" s="6" t="s">
        <v>73</v>
      </c>
      <c r="N1029" s="23" t="s">
        <v>89</v>
      </c>
    </row>
    <row r="1030" spans="1:14" x14ac:dyDescent="0.25">
      <c r="A1030">
        <v>8</v>
      </c>
      <c r="B1030" t="s">
        <v>90</v>
      </c>
      <c r="C1030" t="s">
        <v>90</v>
      </c>
      <c r="D1030" t="s">
        <v>90</v>
      </c>
      <c r="F1030" t="s">
        <v>73</v>
      </c>
      <c r="G1030" t="s">
        <v>85</v>
      </c>
      <c r="H1030" s="4">
        <v>45901</v>
      </c>
      <c r="I1030" t="s">
        <v>91</v>
      </c>
      <c r="J1030">
        <v>54.17</v>
      </c>
      <c r="K1030" t="s">
        <v>92</v>
      </c>
      <c r="L1030" s="12">
        <v>5</v>
      </c>
      <c r="M1030" s="6" t="s">
        <v>73</v>
      </c>
      <c r="N1030" s="23" t="s">
        <v>89</v>
      </c>
    </row>
    <row r="1031" spans="1:14" x14ac:dyDescent="0.25">
      <c r="A1031">
        <v>8</v>
      </c>
      <c r="B1031" t="s">
        <v>90</v>
      </c>
      <c r="C1031" t="s">
        <v>90</v>
      </c>
      <c r="D1031" t="s">
        <v>90</v>
      </c>
      <c r="F1031" t="s">
        <v>73</v>
      </c>
      <c r="G1031" t="s">
        <v>85</v>
      </c>
      <c r="H1031" s="4">
        <v>45901</v>
      </c>
      <c r="I1031" t="s">
        <v>91</v>
      </c>
      <c r="J1031">
        <v>54.17</v>
      </c>
      <c r="K1031" t="s">
        <v>92</v>
      </c>
      <c r="L1031" s="12">
        <v>5</v>
      </c>
      <c r="M1031" s="6" t="s">
        <v>73</v>
      </c>
      <c r="N1031" s="23" t="s">
        <v>89</v>
      </c>
    </row>
    <row r="1032" spans="1:14" x14ac:dyDescent="0.25">
      <c r="A1032">
        <v>8</v>
      </c>
      <c r="B1032" t="s">
        <v>90</v>
      </c>
      <c r="C1032" t="s">
        <v>90</v>
      </c>
      <c r="D1032" t="s">
        <v>90</v>
      </c>
      <c r="F1032" t="s">
        <v>73</v>
      </c>
      <c r="G1032" t="s">
        <v>85</v>
      </c>
      <c r="H1032" s="4">
        <v>45901</v>
      </c>
      <c r="I1032" t="s">
        <v>91</v>
      </c>
      <c r="J1032">
        <v>54.17</v>
      </c>
      <c r="K1032" t="s">
        <v>92</v>
      </c>
      <c r="L1032" s="12">
        <v>5</v>
      </c>
      <c r="M1032" s="6" t="s">
        <v>73</v>
      </c>
      <c r="N1032" s="23" t="s">
        <v>89</v>
      </c>
    </row>
    <row r="1033" spans="1:14" x14ac:dyDescent="0.25">
      <c r="A1033">
        <v>8</v>
      </c>
      <c r="B1033" t="s">
        <v>90</v>
      </c>
      <c r="C1033" t="s">
        <v>90</v>
      </c>
      <c r="D1033" t="s">
        <v>90</v>
      </c>
      <c r="F1033" t="s">
        <v>74</v>
      </c>
      <c r="G1033" t="s">
        <v>85</v>
      </c>
      <c r="H1033" s="4">
        <v>45901</v>
      </c>
      <c r="I1033" t="s">
        <v>91</v>
      </c>
      <c r="J1033">
        <v>54.17</v>
      </c>
      <c r="K1033" t="s">
        <v>92</v>
      </c>
      <c r="L1033" s="12">
        <v>5</v>
      </c>
      <c r="M1033" s="6" t="s">
        <v>74</v>
      </c>
      <c r="N1033" s="23" t="s">
        <v>89</v>
      </c>
    </row>
    <row r="1034" spans="1:14" x14ac:dyDescent="0.25">
      <c r="A1034">
        <v>8</v>
      </c>
      <c r="B1034" t="s">
        <v>90</v>
      </c>
      <c r="C1034" t="s">
        <v>90</v>
      </c>
      <c r="D1034" t="s">
        <v>90</v>
      </c>
      <c r="F1034" t="s">
        <v>73</v>
      </c>
      <c r="G1034" t="s">
        <v>85</v>
      </c>
      <c r="H1034" s="4">
        <v>45901</v>
      </c>
      <c r="I1034" t="s">
        <v>91</v>
      </c>
      <c r="J1034">
        <v>54.17</v>
      </c>
      <c r="K1034" t="s">
        <v>92</v>
      </c>
      <c r="L1034" s="12">
        <v>5</v>
      </c>
      <c r="M1034" s="6" t="s">
        <v>73</v>
      </c>
      <c r="N1034" s="23" t="s">
        <v>89</v>
      </c>
    </row>
    <row r="1035" spans="1:14" x14ac:dyDescent="0.25">
      <c r="A1035">
        <v>8</v>
      </c>
      <c r="B1035" t="s">
        <v>90</v>
      </c>
      <c r="C1035" t="s">
        <v>90</v>
      </c>
      <c r="D1035" t="s">
        <v>90</v>
      </c>
      <c r="F1035" t="s">
        <v>74</v>
      </c>
      <c r="G1035" t="s">
        <v>85</v>
      </c>
      <c r="H1035" s="4">
        <v>45901</v>
      </c>
      <c r="I1035" t="s">
        <v>91</v>
      </c>
      <c r="J1035">
        <v>54.17</v>
      </c>
      <c r="K1035" t="s">
        <v>92</v>
      </c>
      <c r="L1035" s="12">
        <v>5</v>
      </c>
      <c r="M1035" s="6" t="s">
        <v>74</v>
      </c>
      <c r="N1035" s="23" t="s">
        <v>89</v>
      </c>
    </row>
    <row r="1036" spans="1:14" x14ac:dyDescent="0.25">
      <c r="A1036">
        <v>8</v>
      </c>
      <c r="B1036" t="s">
        <v>90</v>
      </c>
      <c r="C1036" t="s">
        <v>90</v>
      </c>
      <c r="D1036" t="s">
        <v>90</v>
      </c>
      <c r="F1036" t="s">
        <v>73</v>
      </c>
      <c r="G1036" t="s">
        <v>85</v>
      </c>
      <c r="H1036" s="4">
        <v>45901</v>
      </c>
      <c r="I1036" t="s">
        <v>91</v>
      </c>
      <c r="J1036">
        <v>54.17</v>
      </c>
      <c r="K1036" t="s">
        <v>92</v>
      </c>
      <c r="L1036" s="12">
        <v>5</v>
      </c>
      <c r="M1036" s="6" t="s">
        <v>73</v>
      </c>
      <c r="N1036" s="23" t="s">
        <v>89</v>
      </c>
    </row>
    <row r="1037" spans="1:14" x14ac:dyDescent="0.25">
      <c r="A1037">
        <v>8</v>
      </c>
      <c r="B1037" t="s">
        <v>90</v>
      </c>
      <c r="C1037" t="s">
        <v>90</v>
      </c>
      <c r="D1037" t="s">
        <v>90</v>
      </c>
      <c r="F1037" t="s">
        <v>74</v>
      </c>
      <c r="G1037" t="s">
        <v>85</v>
      </c>
      <c r="H1037" s="4">
        <v>45901</v>
      </c>
      <c r="I1037" t="s">
        <v>91</v>
      </c>
      <c r="J1037">
        <v>54.17</v>
      </c>
      <c r="K1037" t="s">
        <v>92</v>
      </c>
      <c r="L1037" s="12">
        <v>5</v>
      </c>
      <c r="M1037" s="6" t="s">
        <v>74</v>
      </c>
      <c r="N1037" s="23" t="s">
        <v>89</v>
      </c>
    </row>
    <row r="1038" spans="1:14" x14ac:dyDescent="0.25">
      <c r="A1038">
        <v>8</v>
      </c>
      <c r="B1038" t="s">
        <v>90</v>
      </c>
      <c r="C1038" t="s">
        <v>90</v>
      </c>
      <c r="D1038" t="s">
        <v>90</v>
      </c>
      <c r="F1038" t="s">
        <v>73</v>
      </c>
      <c r="G1038" t="s">
        <v>85</v>
      </c>
      <c r="H1038" s="4">
        <v>45901</v>
      </c>
      <c r="I1038" t="s">
        <v>91</v>
      </c>
      <c r="J1038">
        <v>54.17</v>
      </c>
      <c r="K1038" t="s">
        <v>92</v>
      </c>
      <c r="L1038" s="12">
        <v>5</v>
      </c>
      <c r="M1038" s="6" t="s">
        <v>73</v>
      </c>
      <c r="N1038" s="23" t="s">
        <v>89</v>
      </c>
    </row>
    <row r="1039" spans="1:14" x14ac:dyDescent="0.25">
      <c r="A1039">
        <v>8</v>
      </c>
      <c r="B1039" t="s">
        <v>90</v>
      </c>
      <c r="C1039" t="s">
        <v>90</v>
      </c>
      <c r="D1039" t="s">
        <v>90</v>
      </c>
      <c r="F1039" t="s">
        <v>73</v>
      </c>
      <c r="G1039" t="s">
        <v>85</v>
      </c>
      <c r="H1039" s="4">
        <v>45901</v>
      </c>
      <c r="I1039" t="s">
        <v>91</v>
      </c>
      <c r="J1039">
        <v>54.17</v>
      </c>
      <c r="K1039" t="s">
        <v>92</v>
      </c>
      <c r="L1039" s="12">
        <v>5</v>
      </c>
      <c r="M1039" s="6" t="s">
        <v>73</v>
      </c>
      <c r="N1039" s="23" t="s">
        <v>89</v>
      </c>
    </row>
    <row r="1040" spans="1:14" x14ac:dyDescent="0.25">
      <c r="A1040">
        <v>8</v>
      </c>
      <c r="B1040" t="s">
        <v>90</v>
      </c>
      <c r="C1040" t="s">
        <v>90</v>
      </c>
      <c r="D1040" t="s">
        <v>90</v>
      </c>
      <c r="F1040" t="s">
        <v>73</v>
      </c>
      <c r="G1040" t="s">
        <v>85</v>
      </c>
      <c r="H1040" s="4">
        <v>45901</v>
      </c>
      <c r="I1040" t="s">
        <v>91</v>
      </c>
      <c r="J1040">
        <v>54.17</v>
      </c>
      <c r="K1040" t="s">
        <v>92</v>
      </c>
      <c r="L1040" s="12">
        <v>5</v>
      </c>
      <c r="M1040" s="6" t="s">
        <v>73</v>
      </c>
      <c r="N1040" s="23" t="s">
        <v>89</v>
      </c>
    </row>
    <row r="1041" spans="1:14" x14ac:dyDescent="0.25">
      <c r="A1041">
        <v>8</v>
      </c>
      <c r="B1041" t="s">
        <v>90</v>
      </c>
      <c r="C1041" t="s">
        <v>90</v>
      </c>
      <c r="D1041" t="s">
        <v>90</v>
      </c>
      <c r="F1041" t="s">
        <v>74</v>
      </c>
      <c r="G1041" t="s">
        <v>85</v>
      </c>
      <c r="H1041" s="4">
        <v>45901</v>
      </c>
      <c r="I1041" t="s">
        <v>91</v>
      </c>
      <c r="J1041">
        <v>54.17</v>
      </c>
      <c r="K1041" t="s">
        <v>92</v>
      </c>
      <c r="L1041" s="12">
        <v>5</v>
      </c>
      <c r="M1041" s="6" t="s">
        <v>74</v>
      </c>
      <c r="N1041" s="23" t="s">
        <v>89</v>
      </c>
    </row>
    <row r="1042" spans="1:14" x14ac:dyDescent="0.25">
      <c r="A1042">
        <v>8</v>
      </c>
      <c r="B1042" t="s">
        <v>90</v>
      </c>
      <c r="C1042" t="s">
        <v>90</v>
      </c>
      <c r="D1042" t="s">
        <v>90</v>
      </c>
      <c r="F1042" t="s">
        <v>73</v>
      </c>
      <c r="G1042" t="s">
        <v>85</v>
      </c>
      <c r="H1042" s="4">
        <v>45901</v>
      </c>
      <c r="I1042" t="s">
        <v>91</v>
      </c>
      <c r="J1042">
        <v>54.17</v>
      </c>
      <c r="K1042" t="s">
        <v>92</v>
      </c>
      <c r="L1042" s="12">
        <v>5</v>
      </c>
      <c r="M1042" s="6" t="s">
        <v>73</v>
      </c>
      <c r="N1042" s="23" t="s">
        <v>89</v>
      </c>
    </row>
    <row r="1043" spans="1:14" x14ac:dyDescent="0.25">
      <c r="A1043">
        <v>8</v>
      </c>
      <c r="B1043" t="s">
        <v>90</v>
      </c>
      <c r="C1043" t="s">
        <v>90</v>
      </c>
      <c r="D1043" t="s">
        <v>90</v>
      </c>
      <c r="F1043" t="s">
        <v>73</v>
      </c>
      <c r="G1043" t="s">
        <v>85</v>
      </c>
      <c r="H1043" s="4">
        <v>45901</v>
      </c>
      <c r="I1043" t="s">
        <v>91</v>
      </c>
      <c r="J1043">
        <v>54.17</v>
      </c>
      <c r="K1043" t="s">
        <v>92</v>
      </c>
      <c r="L1043" s="12">
        <v>5</v>
      </c>
      <c r="M1043" s="6" t="s">
        <v>73</v>
      </c>
      <c r="N1043" s="23" t="s">
        <v>89</v>
      </c>
    </row>
    <row r="1044" spans="1:14" x14ac:dyDescent="0.25">
      <c r="A1044">
        <v>8</v>
      </c>
      <c r="B1044" t="s">
        <v>90</v>
      </c>
      <c r="C1044" t="s">
        <v>90</v>
      </c>
      <c r="D1044" t="s">
        <v>90</v>
      </c>
      <c r="F1044" t="s">
        <v>74</v>
      </c>
      <c r="G1044" t="s">
        <v>85</v>
      </c>
      <c r="H1044" s="4">
        <v>45901</v>
      </c>
      <c r="I1044" t="s">
        <v>91</v>
      </c>
      <c r="J1044">
        <v>54.17</v>
      </c>
      <c r="K1044" t="s">
        <v>92</v>
      </c>
      <c r="L1044" s="12">
        <v>5</v>
      </c>
      <c r="M1044" s="6" t="s">
        <v>74</v>
      </c>
      <c r="N1044" s="23" t="s">
        <v>89</v>
      </c>
    </row>
    <row r="1045" spans="1:14" x14ac:dyDescent="0.25">
      <c r="A1045">
        <v>8</v>
      </c>
      <c r="B1045" t="s">
        <v>90</v>
      </c>
      <c r="C1045" t="s">
        <v>90</v>
      </c>
      <c r="D1045" t="s">
        <v>90</v>
      </c>
      <c r="F1045" t="s">
        <v>74</v>
      </c>
      <c r="G1045" t="s">
        <v>85</v>
      </c>
      <c r="H1045" s="4">
        <v>45901</v>
      </c>
      <c r="I1045" t="s">
        <v>91</v>
      </c>
      <c r="J1045">
        <v>54.17</v>
      </c>
      <c r="K1045" t="s">
        <v>92</v>
      </c>
      <c r="L1045" s="12">
        <v>5</v>
      </c>
      <c r="M1045" s="6" t="s">
        <v>74</v>
      </c>
      <c r="N1045" s="23" t="s">
        <v>89</v>
      </c>
    </row>
    <row r="1046" spans="1:14" x14ac:dyDescent="0.25">
      <c r="A1046">
        <v>8</v>
      </c>
      <c r="B1046" t="s">
        <v>90</v>
      </c>
      <c r="C1046" t="s">
        <v>90</v>
      </c>
      <c r="D1046" t="s">
        <v>90</v>
      </c>
      <c r="F1046" t="s">
        <v>74</v>
      </c>
      <c r="G1046" t="s">
        <v>85</v>
      </c>
      <c r="H1046" s="4">
        <v>45901</v>
      </c>
      <c r="I1046" t="s">
        <v>91</v>
      </c>
      <c r="J1046">
        <v>54.17</v>
      </c>
      <c r="K1046" t="s">
        <v>92</v>
      </c>
      <c r="L1046" s="12">
        <v>5</v>
      </c>
      <c r="M1046" s="6" t="s">
        <v>74</v>
      </c>
      <c r="N1046" s="23" t="s">
        <v>89</v>
      </c>
    </row>
    <row r="1047" spans="1:14" x14ac:dyDescent="0.25">
      <c r="A1047">
        <v>8</v>
      </c>
      <c r="B1047" t="s">
        <v>90</v>
      </c>
      <c r="C1047" t="s">
        <v>90</v>
      </c>
      <c r="D1047" t="s">
        <v>90</v>
      </c>
      <c r="F1047" t="s">
        <v>73</v>
      </c>
      <c r="G1047" t="s">
        <v>85</v>
      </c>
      <c r="H1047" s="4">
        <v>45901</v>
      </c>
      <c r="I1047" t="s">
        <v>91</v>
      </c>
      <c r="J1047">
        <v>54.17</v>
      </c>
      <c r="K1047" t="s">
        <v>92</v>
      </c>
      <c r="L1047" s="12">
        <v>5</v>
      </c>
      <c r="M1047" s="6" t="s">
        <v>73</v>
      </c>
      <c r="N1047" s="23" t="s">
        <v>89</v>
      </c>
    </row>
    <row r="1048" spans="1:14" x14ac:dyDescent="0.25">
      <c r="A1048">
        <v>8</v>
      </c>
      <c r="B1048" t="s">
        <v>90</v>
      </c>
      <c r="C1048" t="s">
        <v>90</v>
      </c>
      <c r="D1048" t="s">
        <v>90</v>
      </c>
      <c r="F1048" t="s">
        <v>74</v>
      </c>
      <c r="G1048" t="s">
        <v>85</v>
      </c>
      <c r="H1048" s="4">
        <v>45901</v>
      </c>
      <c r="I1048" t="s">
        <v>91</v>
      </c>
      <c r="J1048">
        <v>54.17</v>
      </c>
      <c r="K1048" t="s">
        <v>92</v>
      </c>
      <c r="L1048" s="12">
        <v>5</v>
      </c>
      <c r="M1048" s="6" t="s">
        <v>74</v>
      </c>
      <c r="N1048" s="23" t="s">
        <v>89</v>
      </c>
    </row>
    <row r="1049" spans="1:14" x14ac:dyDescent="0.25">
      <c r="A1049">
        <v>8</v>
      </c>
      <c r="B1049" t="s">
        <v>90</v>
      </c>
      <c r="C1049" t="s">
        <v>90</v>
      </c>
      <c r="D1049" t="s">
        <v>90</v>
      </c>
      <c r="F1049" t="s">
        <v>74</v>
      </c>
      <c r="G1049" t="s">
        <v>85</v>
      </c>
      <c r="H1049" s="4">
        <v>45901</v>
      </c>
      <c r="I1049" t="s">
        <v>91</v>
      </c>
      <c r="J1049">
        <v>54.17</v>
      </c>
      <c r="K1049" t="s">
        <v>92</v>
      </c>
      <c r="L1049" s="12">
        <v>5</v>
      </c>
      <c r="M1049" s="6" t="s">
        <v>74</v>
      </c>
      <c r="N1049" s="23" t="s">
        <v>89</v>
      </c>
    </row>
    <row r="1050" spans="1:14" x14ac:dyDescent="0.25">
      <c r="A1050">
        <v>8</v>
      </c>
      <c r="B1050" t="s">
        <v>90</v>
      </c>
      <c r="C1050" t="s">
        <v>90</v>
      </c>
      <c r="D1050" t="s">
        <v>90</v>
      </c>
      <c r="F1050" t="s">
        <v>73</v>
      </c>
      <c r="G1050" t="s">
        <v>85</v>
      </c>
      <c r="H1050" s="4">
        <v>45901</v>
      </c>
      <c r="I1050" t="s">
        <v>91</v>
      </c>
      <c r="J1050">
        <v>54.17</v>
      </c>
      <c r="K1050" t="s">
        <v>92</v>
      </c>
      <c r="L1050" s="12">
        <v>5</v>
      </c>
      <c r="M1050" s="6" t="s">
        <v>73</v>
      </c>
      <c r="N1050" s="23" t="s">
        <v>89</v>
      </c>
    </row>
    <row r="1051" spans="1:14" x14ac:dyDescent="0.25">
      <c r="A1051">
        <v>8</v>
      </c>
      <c r="B1051" t="s">
        <v>90</v>
      </c>
      <c r="C1051" t="s">
        <v>90</v>
      </c>
      <c r="D1051" t="s">
        <v>90</v>
      </c>
      <c r="F1051" t="s">
        <v>73</v>
      </c>
      <c r="G1051" t="s">
        <v>85</v>
      </c>
      <c r="H1051" s="4">
        <v>45901</v>
      </c>
      <c r="I1051" t="s">
        <v>91</v>
      </c>
      <c r="J1051">
        <v>54.17</v>
      </c>
      <c r="K1051" t="s">
        <v>92</v>
      </c>
      <c r="L1051" s="12">
        <v>5</v>
      </c>
      <c r="M1051" s="6" t="s">
        <v>73</v>
      </c>
      <c r="N1051" s="23" t="s">
        <v>89</v>
      </c>
    </row>
    <row r="1052" spans="1:14" x14ac:dyDescent="0.25">
      <c r="A1052">
        <v>8</v>
      </c>
      <c r="B1052" t="s">
        <v>90</v>
      </c>
      <c r="C1052" t="s">
        <v>90</v>
      </c>
      <c r="D1052" t="s">
        <v>90</v>
      </c>
      <c r="F1052" t="s">
        <v>73</v>
      </c>
      <c r="G1052" t="s">
        <v>85</v>
      </c>
      <c r="H1052" s="4">
        <v>45901</v>
      </c>
      <c r="I1052" t="s">
        <v>91</v>
      </c>
      <c r="J1052">
        <v>54.17</v>
      </c>
      <c r="K1052" t="s">
        <v>92</v>
      </c>
      <c r="L1052" s="12">
        <v>5</v>
      </c>
      <c r="M1052" s="6" t="s">
        <v>73</v>
      </c>
      <c r="N1052" s="23" t="s">
        <v>89</v>
      </c>
    </row>
    <row r="1053" spans="1:14" x14ac:dyDescent="0.25">
      <c r="A1053">
        <v>8</v>
      </c>
      <c r="B1053" t="s">
        <v>90</v>
      </c>
      <c r="C1053" t="s">
        <v>90</v>
      </c>
      <c r="D1053" t="s">
        <v>90</v>
      </c>
      <c r="F1053" t="s">
        <v>73</v>
      </c>
      <c r="G1053" t="s">
        <v>85</v>
      </c>
      <c r="H1053" s="4">
        <v>45901</v>
      </c>
      <c r="I1053" t="s">
        <v>91</v>
      </c>
      <c r="J1053">
        <v>54.17</v>
      </c>
      <c r="K1053" t="s">
        <v>92</v>
      </c>
      <c r="L1053" s="12">
        <v>5</v>
      </c>
      <c r="M1053" s="6" t="s">
        <v>73</v>
      </c>
      <c r="N1053" s="23" t="s">
        <v>89</v>
      </c>
    </row>
    <row r="1054" spans="1:14" x14ac:dyDescent="0.25">
      <c r="A1054">
        <v>8</v>
      </c>
      <c r="B1054" t="s">
        <v>90</v>
      </c>
      <c r="C1054" t="s">
        <v>90</v>
      </c>
      <c r="D1054" t="s">
        <v>90</v>
      </c>
      <c r="F1054" t="s">
        <v>74</v>
      </c>
      <c r="G1054" t="s">
        <v>85</v>
      </c>
      <c r="H1054" s="4">
        <v>45901</v>
      </c>
      <c r="I1054" t="s">
        <v>91</v>
      </c>
      <c r="J1054">
        <v>54.17</v>
      </c>
      <c r="K1054" t="s">
        <v>92</v>
      </c>
      <c r="L1054" s="12">
        <v>5</v>
      </c>
      <c r="M1054" s="6" t="s">
        <v>74</v>
      </c>
      <c r="N1054" s="23" t="s">
        <v>89</v>
      </c>
    </row>
    <row r="1055" spans="1:14" x14ac:dyDescent="0.25">
      <c r="A1055">
        <v>8</v>
      </c>
      <c r="B1055" t="s">
        <v>90</v>
      </c>
      <c r="C1055" t="s">
        <v>90</v>
      </c>
      <c r="D1055" t="s">
        <v>90</v>
      </c>
      <c r="F1055" t="s">
        <v>74</v>
      </c>
      <c r="G1055" t="s">
        <v>85</v>
      </c>
      <c r="H1055" s="4">
        <v>45901</v>
      </c>
      <c r="I1055" t="s">
        <v>91</v>
      </c>
      <c r="J1055">
        <v>54.17</v>
      </c>
      <c r="K1055" t="s">
        <v>92</v>
      </c>
      <c r="L1055" s="12">
        <v>5</v>
      </c>
      <c r="M1055" s="6" t="s">
        <v>74</v>
      </c>
      <c r="N1055" s="23" t="s">
        <v>89</v>
      </c>
    </row>
    <row r="1056" spans="1:14" x14ac:dyDescent="0.25">
      <c r="A1056">
        <v>8</v>
      </c>
      <c r="B1056" t="s">
        <v>90</v>
      </c>
      <c r="C1056" t="s">
        <v>90</v>
      </c>
      <c r="D1056" t="s">
        <v>90</v>
      </c>
      <c r="F1056" t="s">
        <v>74</v>
      </c>
      <c r="G1056" t="s">
        <v>85</v>
      </c>
      <c r="H1056" s="4">
        <v>45901</v>
      </c>
      <c r="I1056" t="s">
        <v>91</v>
      </c>
      <c r="J1056">
        <v>54.17</v>
      </c>
      <c r="K1056" t="s">
        <v>92</v>
      </c>
      <c r="L1056" s="12">
        <v>5</v>
      </c>
      <c r="M1056" s="6" t="s">
        <v>74</v>
      </c>
      <c r="N1056" s="23" t="s">
        <v>89</v>
      </c>
    </row>
    <row r="1057" spans="1:14" x14ac:dyDescent="0.25">
      <c r="A1057">
        <v>8</v>
      </c>
      <c r="B1057" t="s">
        <v>90</v>
      </c>
      <c r="C1057" t="s">
        <v>90</v>
      </c>
      <c r="D1057" t="s">
        <v>90</v>
      </c>
      <c r="F1057" t="s">
        <v>74</v>
      </c>
      <c r="G1057" t="s">
        <v>85</v>
      </c>
      <c r="H1057" s="4">
        <v>45901</v>
      </c>
      <c r="I1057" t="s">
        <v>91</v>
      </c>
      <c r="J1057">
        <v>54.17</v>
      </c>
      <c r="K1057" t="s">
        <v>92</v>
      </c>
      <c r="L1057" s="12">
        <v>5</v>
      </c>
      <c r="M1057" s="6" t="s">
        <v>74</v>
      </c>
      <c r="N1057" s="23" t="s">
        <v>89</v>
      </c>
    </row>
    <row r="1058" spans="1:14" x14ac:dyDescent="0.25">
      <c r="A1058">
        <v>8</v>
      </c>
      <c r="B1058" t="s">
        <v>90</v>
      </c>
      <c r="C1058" t="s">
        <v>90</v>
      </c>
      <c r="D1058" t="s">
        <v>90</v>
      </c>
      <c r="F1058" t="s">
        <v>74</v>
      </c>
      <c r="G1058" t="s">
        <v>85</v>
      </c>
      <c r="H1058" s="4">
        <v>45901</v>
      </c>
      <c r="I1058" t="s">
        <v>91</v>
      </c>
      <c r="J1058">
        <v>54.17</v>
      </c>
      <c r="K1058" t="s">
        <v>92</v>
      </c>
      <c r="L1058" s="12">
        <v>5</v>
      </c>
      <c r="M1058" s="6" t="s">
        <v>74</v>
      </c>
      <c r="N1058" s="23" t="s">
        <v>89</v>
      </c>
    </row>
    <row r="1059" spans="1:14" x14ac:dyDescent="0.25">
      <c r="A1059">
        <v>8</v>
      </c>
      <c r="B1059" t="s">
        <v>90</v>
      </c>
      <c r="C1059" t="s">
        <v>90</v>
      </c>
      <c r="D1059" t="s">
        <v>90</v>
      </c>
      <c r="F1059" t="s">
        <v>74</v>
      </c>
      <c r="G1059" t="s">
        <v>85</v>
      </c>
      <c r="H1059" s="4">
        <v>45901</v>
      </c>
      <c r="I1059" t="s">
        <v>91</v>
      </c>
      <c r="J1059">
        <v>54.17</v>
      </c>
      <c r="K1059" t="s">
        <v>92</v>
      </c>
      <c r="L1059" s="12">
        <v>5</v>
      </c>
      <c r="M1059" s="6" t="s">
        <v>74</v>
      </c>
      <c r="N1059" s="23" t="s">
        <v>89</v>
      </c>
    </row>
    <row r="1060" spans="1:14" x14ac:dyDescent="0.25">
      <c r="A1060">
        <v>8</v>
      </c>
      <c r="B1060" t="s">
        <v>90</v>
      </c>
      <c r="C1060" t="s">
        <v>90</v>
      </c>
      <c r="D1060" t="s">
        <v>90</v>
      </c>
      <c r="F1060" t="s">
        <v>74</v>
      </c>
      <c r="G1060" t="s">
        <v>85</v>
      </c>
      <c r="H1060" s="4">
        <v>45901</v>
      </c>
      <c r="I1060" t="s">
        <v>91</v>
      </c>
      <c r="J1060">
        <v>54.17</v>
      </c>
      <c r="K1060" t="s">
        <v>92</v>
      </c>
      <c r="L1060" s="12">
        <v>5</v>
      </c>
      <c r="M1060" s="6" t="s">
        <v>74</v>
      </c>
      <c r="N1060" s="23" t="s">
        <v>89</v>
      </c>
    </row>
    <row r="1061" spans="1:14" x14ac:dyDescent="0.25">
      <c r="A1061">
        <v>8</v>
      </c>
      <c r="B1061" t="s">
        <v>90</v>
      </c>
      <c r="C1061" t="s">
        <v>90</v>
      </c>
      <c r="D1061" t="s">
        <v>90</v>
      </c>
      <c r="F1061" t="s">
        <v>73</v>
      </c>
      <c r="G1061" t="s">
        <v>85</v>
      </c>
      <c r="H1061" s="4">
        <v>45901</v>
      </c>
      <c r="I1061" t="s">
        <v>91</v>
      </c>
      <c r="J1061">
        <v>54.17</v>
      </c>
      <c r="K1061" t="s">
        <v>92</v>
      </c>
      <c r="L1061" s="12">
        <v>5</v>
      </c>
      <c r="M1061" s="6" t="s">
        <v>73</v>
      </c>
      <c r="N1061" s="23" t="s">
        <v>89</v>
      </c>
    </row>
    <row r="1062" spans="1:14" x14ac:dyDescent="0.25">
      <c r="A1062">
        <v>8</v>
      </c>
      <c r="B1062" t="s">
        <v>90</v>
      </c>
      <c r="C1062" t="s">
        <v>90</v>
      </c>
      <c r="D1062" t="s">
        <v>90</v>
      </c>
      <c r="F1062" t="s">
        <v>73</v>
      </c>
      <c r="G1062" t="s">
        <v>85</v>
      </c>
      <c r="H1062" s="4">
        <v>45901</v>
      </c>
      <c r="I1062" t="s">
        <v>91</v>
      </c>
      <c r="J1062">
        <v>54.17</v>
      </c>
      <c r="K1062" t="s">
        <v>92</v>
      </c>
      <c r="L1062" s="12">
        <v>5</v>
      </c>
      <c r="M1062" s="6" t="s">
        <v>73</v>
      </c>
      <c r="N1062" s="23" t="s">
        <v>89</v>
      </c>
    </row>
    <row r="1063" spans="1:14" x14ac:dyDescent="0.25">
      <c r="A1063">
        <v>8</v>
      </c>
      <c r="B1063" t="s">
        <v>90</v>
      </c>
      <c r="C1063" t="s">
        <v>90</v>
      </c>
      <c r="D1063" t="s">
        <v>90</v>
      </c>
      <c r="F1063" t="s">
        <v>74</v>
      </c>
      <c r="G1063" t="s">
        <v>85</v>
      </c>
      <c r="H1063" s="4">
        <v>45901</v>
      </c>
      <c r="I1063" t="s">
        <v>91</v>
      </c>
      <c r="J1063">
        <v>54.17</v>
      </c>
      <c r="K1063" t="s">
        <v>92</v>
      </c>
      <c r="L1063" s="12">
        <v>5</v>
      </c>
      <c r="M1063" s="6" t="s">
        <v>74</v>
      </c>
      <c r="N1063" s="23" t="s">
        <v>89</v>
      </c>
    </row>
    <row r="1064" spans="1:14" x14ac:dyDescent="0.25">
      <c r="A1064">
        <v>8</v>
      </c>
      <c r="B1064" t="s">
        <v>90</v>
      </c>
      <c r="C1064" t="s">
        <v>90</v>
      </c>
      <c r="D1064" t="s">
        <v>90</v>
      </c>
      <c r="F1064" t="s">
        <v>73</v>
      </c>
      <c r="G1064" t="s">
        <v>85</v>
      </c>
      <c r="H1064" s="4">
        <v>45901</v>
      </c>
      <c r="I1064" t="s">
        <v>91</v>
      </c>
      <c r="J1064">
        <v>54.17</v>
      </c>
      <c r="K1064" t="s">
        <v>92</v>
      </c>
      <c r="L1064" s="12">
        <v>5</v>
      </c>
      <c r="M1064" s="6" t="s">
        <v>73</v>
      </c>
      <c r="N1064" s="23" t="s">
        <v>89</v>
      </c>
    </row>
    <row r="1065" spans="1:14" x14ac:dyDescent="0.25">
      <c r="A1065">
        <v>8</v>
      </c>
      <c r="B1065" t="s">
        <v>90</v>
      </c>
      <c r="C1065" t="s">
        <v>90</v>
      </c>
      <c r="D1065" t="s">
        <v>90</v>
      </c>
      <c r="F1065" t="s">
        <v>73</v>
      </c>
      <c r="G1065" t="s">
        <v>85</v>
      </c>
      <c r="H1065" s="4">
        <v>45901</v>
      </c>
      <c r="I1065" t="s">
        <v>91</v>
      </c>
      <c r="J1065">
        <v>54.17</v>
      </c>
      <c r="K1065" t="s">
        <v>92</v>
      </c>
      <c r="L1065" s="12">
        <v>5</v>
      </c>
      <c r="M1065" s="6" t="s">
        <v>73</v>
      </c>
      <c r="N1065" s="23" t="s">
        <v>89</v>
      </c>
    </row>
    <row r="1066" spans="1:14" s="9" customFormat="1" x14ac:dyDescent="0.25">
      <c r="A1066" s="9">
        <v>8</v>
      </c>
      <c r="B1066" s="9" t="s">
        <v>90</v>
      </c>
      <c r="C1066" s="9" t="s">
        <v>90</v>
      </c>
      <c r="D1066" s="9" t="s">
        <v>90</v>
      </c>
      <c r="F1066" s="9" t="s">
        <v>73</v>
      </c>
      <c r="G1066" s="9" t="s">
        <v>85</v>
      </c>
      <c r="H1066" s="4">
        <v>45940</v>
      </c>
      <c r="I1066" s="9" t="s">
        <v>91</v>
      </c>
      <c r="J1066" s="9">
        <v>54.17</v>
      </c>
      <c r="K1066" s="9" t="s">
        <v>92</v>
      </c>
      <c r="L1066" s="12">
        <v>4</v>
      </c>
      <c r="M1066" s="9" t="s">
        <v>73</v>
      </c>
      <c r="N1066" s="23" t="s">
        <v>89</v>
      </c>
    </row>
    <row r="1067" spans="1:14" x14ac:dyDescent="0.25">
      <c r="A1067">
        <v>8</v>
      </c>
      <c r="B1067" t="s">
        <v>90</v>
      </c>
      <c r="C1067" t="s">
        <v>90</v>
      </c>
      <c r="D1067" t="s">
        <v>90</v>
      </c>
      <c r="F1067" t="s">
        <v>74</v>
      </c>
      <c r="G1067" t="s">
        <v>85</v>
      </c>
      <c r="H1067" s="4">
        <v>45901</v>
      </c>
      <c r="I1067" t="s">
        <v>91</v>
      </c>
      <c r="J1067">
        <v>54.17</v>
      </c>
      <c r="K1067" t="s">
        <v>92</v>
      </c>
      <c r="L1067" s="12">
        <v>4</v>
      </c>
      <c r="M1067" s="6" t="s">
        <v>74</v>
      </c>
      <c r="N1067" s="23" t="s">
        <v>89</v>
      </c>
    </row>
    <row r="1068" spans="1:14" x14ac:dyDescent="0.25">
      <c r="A1068">
        <v>8</v>
      </c>
      <c r="B1068" t="s">
        <v>90</v>
      </c>
      <c r="C1068" t="s">
        <v>90</v>
      </c>
      <c r="D1068" t="s">
        <v>90</v>
      </c>
      <c r="F1068" t="s">
        <v>74</v>
      </c>
      <c r="G1068" t="s">
        <v>85</v>
      </c>
      <c r="H1068" s="4">
        <v>45901</v>
      </c>
      <c r="I1068" t="s">
        <v>91</v>
      </c>
      <c r="J1068">
        <v>54.17</v>
      </c>
      <c r="K1068" t="s">
        <v>92</v>
      </c>
      <c r="L1068" s="12">
        <v>4</v>
      </c>
      <c r="M1068" s="6" t="s">
        <v>74</v>
      </c>
      <c r="N1068" s="23" t="s">
        <v>89</v>
      </c>
    </row>
    <row r="1069" spans="1:14" x14ac:dyDescent="0.25">
      <c r="A1069">
        <v>8</v>
      </c>
      <c r="B1069" t="s">
        <v>90</v>
      </c>
      <c r="C1069" t="s">
        <v>90</v>
      </c>
      <c r="D1069" t="s">
        <v>90</v>
      </c>
      <c r="F1069" t="s">
        <v>73</v>
      </c>
      <c r="G1069" t="s">
        <v>85</v>
      </c>
      <c r="H1069" s="4">
        <v>45901</v>
      </c>
      <c r="I1069" t="s">
        <v>91</v>
      </c>
      <c r="J1069">
        <v>54.17</v>
      </c>
      <c r="K1069" t="s">
        <v>92</v>
      </c>
      <c r="L1069" s="12">
        <v>4</v>
      </c>
      <c r="M1069" s="6" t="s">
        <v>73</v>
      </c>
      <c r="N1069" s="23" t="s">
        <v>89</v>
      </c>
    </row>
    <row r="1070" spans="1:14" x14ac:dyDescent="0.25">
      <c r="A1070">
        <v>8</v>
      </c>
      <c r="B1070" t="s">
        <v>90</v>
      </c>
      <c r="C1070" t="s">
        <v>90</v>
      </c>
      <c r="D1070" t="s">
        <v>90</v>
      </c>
      <c r="F1070" t="s">
        <v>74</v>
      </c>
      <c r="G1070" t="s">
        <v>85</v>
      </c>
      <c r="H1070" s="4">
        <v>45901</v>
      </c>
      <c r="I1070" t="s">
        <v>91</v>
      </c>
      <c r="J1070">
        <v>54.17</v>
      </c>
      <c r="K1070" t="s">
        <v>92</v>
      </c>
      <c r="L1070" s="12">
        <v>4</v>
      </c>
      <c r="M1070" s="6" t="s">
        <v>74</v>
      </c>
      <c r="N1070" s="23" t="s">
        <v>89</v>
      </c>
    </row>
    <row r="1071" spans="1:14" s="9" customFormat="1" x14ac:dyDescent="0.25">
      <c r="A1071" s="9">
        <v>8</v>
      </c>
      <c r="B1071" s="9" t="s">
        <v>90</v>
      </c>
      <c r="C1071" s="9" t="s">
        <v>90</v>
      </c>
      <c r="D1071" s="9" t="s">
        <v>90</v>
      </c>
      <c r="F1071" s="9" t="s">
        <v>74</v>
      </c>
      <c r="G1071" s="9" t="s">
        <v>85</v>
      </c>
      <c r="H1071" s="4">
        <v>45901</v>
      </c>
      <c r="I1071" s="9" t="s">
        <v>91</v>
      </c>
      <c r="J1071" s="9">
        <v>54.17</v>
      </c>
      <c r="K1071" s="9" t="s">
        <v>92</v>
      </c>
      <c r="L1071" s="12">
        <v>4</v>
      </c>
      <c r="M1071" s="9" t="s">
        <v>74</v>
      </c>
      <c r="N1071" s="23" t="s">
        <v>89</v>
      </c>
    </row>
    <row r="1072" spans="1:14" x14ac:dyDescent="0.25">
      <c r="A1072">
        <v>8</v>
      </c>
      <c r="B1072" t="s">
        <v>90</v>
      </c>
      <c r="C1072" t="s">
        <v>90</v>
      </c>
      <c r="D1072" t="s">
        <v>90</v>
      </c>
      <c r="F1072" t="s">
        <v>73</v>
      </c>
      <c r="G1072" t="s">
        <v>85</v>
      </c>
      <c r="H1072" s="4">
        <v>45901</v>
      </c>
      <c r="I1072" t="s">
        <v>91</v>
      </c>
      <c r="J1072">
        <v>54.17</v>
      </c>
      <c r="K1072" t="s">
        <v>92</v>
      </c>
      <c r="L1072" s="12">
        <v>4</v>
      </c>
      <c r="M1072" s="6" t="s">
        <v>73</v>
      </c>
      <c r="N1072" s="23" t="s">
        <v>89</v>
      </c>
    </row>
    <row r="1073" spans="1:14" x14ac:dyDescent="0.25">
      <c r="A1073">
        <v>8</v>
      </c>
      <c r="B1073" t="s">
        <v>90</v>
      </c>
      <c r="C1073" t="s">
        <v>90</v>
      </c>
      <c r="D1073" t="s">
        <v>90</v>
      </c>
      <c r="F1073" t="s">
        <v>74</v>
      </c>
      <c r="G1073" t="s">
        <v>85</v>
      </c>
      <c r="H1073" s="4">
        <v>45901</v>
      </c>
      <c r="I1073" t="s">
        <v>91</v>
      </c>
      <c r="J1073">
        <v>54.17</v>
      </c>
      <c r="K1073" t="s">
        <v>92</v>
      </c>
      <c r="L1073" s="12">
        <v>4</v>
      </c>
      <c r="M1073" s="6" t="s">
        <v>74</v>
      </c>
      <c r="N1073" s="23" t="s">
        <v>89</v>
      </c>
    </row>
    <row r="1074" spans="1:14" x14ac:dyDescent="0.25">
      <c r="A1074">
        <v>8</v>
      </c>
      <c r="B1074" t="s">
        <v>90</v>
      </c>
      <c r="C1074" t="s">
        <v>90</v>
      </c>
      <c r="D1074" t="s">
        <v>90</v>
      </c>
      <c r="F1074" t="s">
        <v>73</v>
      </c>
      <c r="G1074" t="s">
        <v>85</v>
      </c>
      <c r="H1074" s="4">
        <v>45901</v>
      </c>
      <c r="I1074" t="s">
        <v>91</v>
      </c>
      <c r="J1074">
        <v>54.17</v>
      </c>
      <c r="K1074" t="s">
        <v>92</v>
      </c>
      <c r="L1074" s="12">
        <v>4</v>
      </c>
      <c r="M1074" s="6" t="s">
        <v>73</v>
      </c>
      <c r="N1074" s="23" t="s">
        <v>89</v>
      </c>
    </row>
    <row r="1075" spans="1:14" x14ac:dyDescent="0.25">
      <c r="A1075">
        <v>8</v>
      </c>
      <c r="B1075" t="s">
        <v>90</v>
      </c>
      <c r="C1075" t="s">
        <v>90</v>
      </c>
      <c r="D1075" t="s">
        <v>90</v>
      </c>
      <c r="F1075" t="s">
        <v>73</v>
      </c>
      <c r="G1075" t="s">
        <v>85</v>
      </c>
      <c r="H1075" s="4">
        <v>45901</v>
      </c>
      <c r="I1075" t="s">
        <v>91</v>
      </c>
      <c r="J1075">
        <v>54.17</v>
      </c>
      <c r="K1075" t="s">
        <v>92</v>
      </c>
      <c r="L1075" s="12">
        <v>4</v>
      </c>
      <c r="M1075" s="6" t="s">
        <v>73</v>
      </c>
      <c r="N1075" s="23" t="s">
        <v>89</v>
      </c>
    </row>
    <row r="1076" spans="1:14" x14ac:dyDescent="0.25">
      <c r="A1076">
        <v>8</v>
      </c>
      <c r="B1076" t="s">
        <v>90</v>
      </c>
      <c r="C1076" t="s">
        <v>90</v>
      </c>
      <c r="D1076" t="s">
        <v>90</v>
      </c>
      <c r="F1076" t="s">
        <v>74</v>
      </c>
      <c r="G1076" t="s">
        <v>85</v>
      </c>
      <c r="H1076" s="4">
        <v>45901</v>
      </c>
      <c r="I1076" t="s">
        <v>91</v>
      </c>
      <c r="J1076">
        <v>54.17</v>
      </c>
      <c r="K1076" t="s">
        <v>92</v>
      </c>
      <c r="L1076" s="12">
        <v>4</v>
      </c>
      <c r="M1076" s="6" t="s">
        <v>74</v>
      </c>
      <c r="N1076" s="23" t="s">
        <v>89</v>
      </c>
    </row>
    <row r="1077" spans="1:14" x14ac:dyDescent="0.25">
      <c r="A1077">
        <v>8</v>
      </c>
      <c r="B1077" t="s">
        <v>90</v>
      </c>
      <c r="C1077" t="s">
        <v>90</v>
      </c>
      <c r="D1077" t="s">
        <v>90</v>
      </c>
      <c r="F1077" t="s">
        <v>74</v>
      </c>
      <c r="G1077" t="s">
        <v>85</v>
      </c>
      <c r="H1077" s="4">
        <v>45901</v>
      </c>
      <c r="I1077" t="s">
        <v>91</v>
      </c>
      <c r="J1077">
        <v>54.17</v>
      </c>
      <c r="K1077" t="s">
        <v>92</v>
      </c>
      <c r="L1077" s="12">
        <v>4</v>
      </c>
      <c r="M1077" s="6" t="s">
        <v>74</v>
      </c>
      <c r="N1077" s="23" t="s">
        <v>89</v>
      </c>
    </row>
    <row r="1078" spans="1:14" x14ac:dyDescent="0.25">
      <c r="A1078">
        <v>8</v>
      </c>
      <c r="B1078" t="s">
        <v>90</v>
      </c>
      <c r="C1078" t="s">
        <v>90</v>
      </c>
      <c r="D1078" t="s">
        <v>90</v>
      </c>
      <c r="F1078" t="s">
        <v>74</v>
      </c>
      <c r="G1078" t="s">
        <v>85</v>
      </c>
      <c r="H1078" s="4">
        <v>45901</v>
      </c>
      <c r="I1078" t="s">
        <v>91</v>
      </c>
      <c r="J1078">
        <v>54.17</v>
      </c>
      <c r="K1078" t="s">
        <v>92</v>
      </c>
      <c r="L1078" s="12">
        <v>4</v>
      </c>
      <c r="M1078" s="6" t="s">
        <v>74</v>
      </c>
      <c r="N1078" s="23" t="s">
        <v>89</v>
      </c>
    </row>
    <row r="1079" spans="1:14" x14ac:dyDescent="0.25">
      <c r="A1079">
        <v>8</v>
      </c>
      <c r="B1079" t="s">
        <v>90</v>
      </c>
      <c r="C1079" t="s">
        <v>90</v>
      </c>
      <c r="D1079" t="s">
        <v>90</v>
      </c>
      <c r="F1079" t="s">
        <v>73</v>
      </c>
      <c r="G1079" t="s">
        <v>85</v>
      </c>
      <c r="H1079" s="4">
        <v>45901</v>
      </c>
      <c r="I1079" t="s">
        <v>91</v>
      </c>
      <c r="J1079">
        <v>54.17</v>
      </c>
      <c r="K1079" t="s">
        <v>92</v>
      </c>
      <c r="L1079" s="12">
        <v>4</v>
      </c>
      <c r="M1079" s="6" t="s">
        <v>73</v>
      </c>
      <c r="N1079" s="23" t="s">
        <v>89</v>
      </c>
    </row>
    <row r="1080" spans="1:14" x14ac:dyDescent="0.25">
      <c r="A1080">
        <v>8</v>
      </c>
      <c r="B1080" t="s">
        <v>90</v>
      </c>
      <c r="C1080" t="s">
        <v>90</v>
      </c>
      <c r="D1080" t="s">
        <v>90</v>
      </c>
      <c r="F1080" t="s">
        <v>74</v>
      </c>
      <c r="G1080" t="s">
        <v>85</v>
      </c>
      <c r="H1080" s="4">
        <v>45901</v>
      </c>
      <c r="I1080" t="s">
        <v>91</v>
      </c>
      <c r="J1080">
        <v>54.17</v>
      </c>
      <c r="K1080" t="s">
        <v>92</v>
      </c>
      <c r="L1080" s="12">
        <v>4</v>
      </c>
      <c r="M1080" s="6" t="s">
        <v>74</v>
      </c>
      <c r="N1080" s="23" t="s">
        <v>89</v>
      </c>
    </row>
    <row r="1081" spans="1:14" x14ac:dyDescent="0.25">
      <c r="A1081">
        <v>8</v>
      </c>
      <c r="B1081" t="s">
        <v>90</v>
      </c>
      <c r="C1081" t="s">
        <v>90</v>
      </c>
      <c r="D1081" t="s">
        <v>90</v>
      </c>
      <c r="F1081" t="s">
        <v>73</v>
      </c>
      <c r="G1081" t="s">
        <v>85</v>
      </c>
      <c r="H1081" s="4">
        <v>45901</v>
      </c>
      <c r="I1081" t="s">
        <v>91</v>
      </c>
      <c r="J1081">
        <v>54.17</v>
      </c>
      <c r="K1081" t="s">
        <v>92</v>
      </c>
      <c r="L1081" s="12">
        <v>4</v>
      </c>
      <c r="M1081" s="6" t="s">
        <v>73</v>
      </c>
      <c r="N1081" s="23" t="s">
        <v>89</v>
      </c>
    </row>
    <row r="1082" spans="1:14" x14ac:dyDescent="0.25">
      <c r="A1082">
        <v>8</v>
      </c>
      <c r="B1082" t="s">
        <v>90</v>
      </c>
      <c r="C1082" t="s">
        <v>90</v>
      </c>
      <c r="D1082" t="s">
        <v>90</v>
      </c>
      <c r="F1082" t="s">
        <v>73</v>
      </c>
      <c r="G1082" t="s">
        <v>85</v>
      </c>
      <c r="H1082" s="4">
        <v>45901</v>
      </c>
      <c r="I1082" t="s">
        <v>91</v>
      </c>
      <c r="J1082">
        <v>54.17</v>
      </c>
      <c r="K1082" t="s">
        <v>92</v>
      </c>
      <c r="L1082" s="12">
        <v>4</v>
      </c>
      <c r="M1082" s="6" t="s">
        <v>73</v>
      </c>
      <c r="N1082" s="23" t="s">
        <v>89</v>
      </c>
    </row>
    <row r="1083" spans="1:14" x14ac:dyDescent="0.25">
      <c r="A1083">
        <v>8</v>
      </c>
      <c r="B1083" t="s">
        <v>90</v>
      </c>
      <c r="C1083" t="s">
        <v>90</v>
      </c>
      <c r="D1083" t="s">
        <v>90</v>
      </c>
      <c r="F1083" t="s">
        <v>74</v>
      </c>
      <c r="G1083" t="s">
        <v>85</v>
      </c>
      <c r="H1083" s="4">
        <v>45901</v>
      </c>
      <c r="I1083" t="s">
        <v>91</v>
      </c>
      <c r="J1083">
        <v>54.17</v>
      </c>
      <c r="K1083" t="s">
        <v>92</v>
      </c>
      <c r="L1083" s="12">
        <v>4</v>
      </c>
      <c r="M1083" s="6" t="s">
        <v>74</v>
      </c>
      <c r="N1083" s="23" t="s">
        <v>89</v>
      </c>
    </row>
    <row r="1084" spans="1:14" x14ac:dyDescent="0.25">
      <c r="A1084">
        <v>8</v>
      </c>
      <c r="B1084" t="s">
        <v>90</v>
      </c>
      <c r="C1084" t="s">
        <v>90</v>
      </c>
      <c r="D1084" t="s">
        <v>90</v>
      </c>
      <c r="F1084" t="s">
        <v>74</v>
      </c>
      <c r="G1084" t="s">
        <v>85</v>
      </c>
      <c r="H1084" s="4">
        <v>45901</v>
      </c>
      <c r="I1084" t="s">
        <v>91</v>
      </c>
      <c r="J1084">
        <v>54.17</v>
      </c>
      <c r="K1084" t="s">
        <v>92</v>
      </c>
      <c r="L1084" s="12">
        <v>4</v>
      </c>
      <c r="M1084" s="6" t="s">
        <v>74</v>
      </c>
      <c r="N1084" s="23" t="s">
        <v>89</v>
      </c>
    </row>
    <row r="1085" spans="1:14" x14ac:dyDescent="0.25">
      <c r="A1085">
        <v>8</v>
      </c>
      <c r="B1085" t="s">
        <v>90</v>
      </c>
      <c r="C1085" t="s">
        <v>90</v>
      </c>
      <c r="D1085" t="s">
        <v>90</v>
      </c>
      <c r="F1085" t="s">
        <v>74</v>
      </c>
      <c r="G1085" t="s">
        <v>85</v>
      </c>
      <c r="H1085" s="4">
        <v>45901</v>
      </c>
      <c r="I1085" t="s">
        <v>91</v>
      </c>
      <c r="J1085">
        <v>54.17</v>
      </c>
      <c r="K1085" t="s">
        <v>92</v>
      </c>
      <c r="L1085" s="12">
        <v>4</v>
      </c>
      <c r="M1085" s="6" t="s">
        <v>74</v>
      </c>
      <c r="N1085" s="23" t="s">
        <v>89</v>
      </c>
    </row>
    <row r="1086" spans="1:14" x14ac:dyDescent="0.25">
      <c r="A1086">
        <v>8</v>
      </c>
      <c r="B1086" t="s">
        <v>90</v>
      </c>
      <c r="C1086" t="s">
        <v>90</v>
      </c>
      <c r="D1086" t="s">
        <v>90</v>
      </c>
      <c r="F1086" t="s">
        <v>74</v>
      </c>
      <c r="G1086" t="s">
        <v>85</v>
      </c>
      <c r="H1086" s="4">
        <v>45901</v>
      </c>
      <c r="I1086" t="s">
        <v>91</v>
      </c>
      <c r="J1086">
        <v>54.17</v>
      </c>
      <c r="K1086" t="s">
        <v>92</v>
      </c>
      <c r="L1086" s="12">
        <v>4</v>
      </c>
      <c r="M1086" s="6" t="s">
        <v>74</v>
      </c>
      <c r="N1086" s="23" t="s">
        <v>89</v>
      </c>
    </row>
    <row r="1087" spans="1:14" x14ac:dyDescent="0.25">
      <c r="A1087">
        <v>8</v>
      </c>
      <c r="B1087" t="s">
        <v>90</v>
      </c>
      <c r="C1087" t="s">
        <v>90</v>
      </c>
      <c r="D1087" t="s">
        <v>90</v>
      </c>
      <c r="F1087" t="s">
        <v>73</v>
      </c>
      <c r="G1087" t="s">
        <v>85</v>
      </c>
      <c r="H1087" s="4">
        <v>45901</v>
      </c>
      <c r="I1087" t="s">
        <v>91</v>
      </c>
      <c r="J1087">
        <v>54.17</v>
      </c>
      <c r="K1087" t="s">
        <v>92</v>
      </c>
      <c r="L1087" s="12">
        <v>4</v>
      </c>
      <c r="M1087" s="6" t="s">
        <v>73</v>
      </c>
      <c r="N1087" s="23" t="s">
        <v>89</v>
      </c>
    </row>
    <row r="1088" spans="1:14" x14ac:dyDescent="0.25">
      <c r="A1088">
        <v>8</v>
      </c>
      <c r="B1088" t="s">
        <v>90</v>
      </c>
      <c r="C1088" t="s">
        <v>90</v>
      </c>
      <c r="D1088" t="s">
        <v>90</v>
      </c>
      <c r="F1088" t="s">
        <v>73</v>
      </c>
      <c r="G1088" t="s">
        <v>85</v>
      </c>
      <c r="H1088" s="4">
        <v>45901</v>
      </c>
      <c r="I1088" t="s">
        <v>91</v>
      </c>
      <c r="J1088">
        <v>54.17</v>
      </c>
      <c r="K1088" t="s">
        <v>92</v>
      </c>
      <c r="L1088" s="12">
        <v>4</v>
      </c>
      <c r="M1088" s="6" t="s">
        <v>73</v>
      </c>
      <c r="N1088" s="23" t="s">
        <v>89</v>
      </c>
    </row>
    <row r="1089" spans="1:14" x14ac:dyDescent="0.25">
      <c r="A1089">
        <v>8</v>
      </c>
      <c r="B1089" t="s">
        <v>90</v>
      </c>
      <c r="C1089" t="s">
        <v>90</v>
      </c>
      <c r="D1089" t="s">
        <v>90</v>
      </c>
      <c r="F1089" t="s">
        <v>73</v>
      </c>
      <c r="G1089" t="s">
        <v>85</v>
      </c>
      <c r="H1089" s="4">
        <v>45901</v>
      </c>
      <c r="I1089" t="s">
        <v>91</v>
      </c>
      <c r="J1089">
        <v>54.17</v>
      </c>
      <c r="K1089" t="s">
        <v>92</v>
      </c>
      <c r="L1089" s="12">
        <v>4</v>
      </c>
      <c r="M1089" s="6" t="s">
        <v>73</v>
      </c>
      <c r="N1089" s="23" t="s">
        <v>89</v>
      </c>
    </row>
    <row r="1090" spans="1:14" x14ac:dyDescent="0.25">
      <c r="A1090">
        <v>8</v>
      </c>
      <c r="B1090" t="s">
        <v>90</v>
      </c>
      <c r="C1090" t="s">
        <v>90</v>
      </c>
      <c r="D1090" t="s">
        <v>90</v>
      </c>
      <c r="F1090" t="s">
        <v>73</v>
      </c>
      <c r="G1090" t="s">
        <v>85</v>
      </c>
      <c r="H1090" s="4">
        <v>45901</v>
      </c>
      <c r="I1090" t="s">
        <v>91</v>
      </c>
      <c r="J1090">
        <v>54.17</v>
      </c>
      <c r="K1090" t="s">
        <v>92</v>
      </c>
      <c r="L1090" s="12">
        <v>4</v>
      </c>
      <c r="M1090" s="6" t="s">
        <v>73</v>
      </c>
      <c r="N1090" s="23" t="s">
        <v>89</v>
      </c>
    </row>
    <row r="1091" spans="1:14" x14ac:dyDescent="0.25">
      <c r="A1091">
        <v>8</v>
      </c>
      <c r="B1091" t="s">
        <v>90</v>
      </c>
      <c r="C1091" t="s">
        <v>90</v>
      </c>
      <c r="D1091" t="s">
        <v>90</v>
      </c>
      <c r="F1091" t="s">
        <v>73</v>
      </c>
      <c r="G1091" t="s">
        <v>85</v>
      </c>
      <c r="H1091" s="4">
        <v>45901</v>
      </c>
      <c r="I1091" t="s">
        <v>91</v>
      </c>
      <c r="J1091">
        <v>54.17</v>
      </c>
      <c r="K1091" t="s">
        <v>92</v>
      </c>
      <c r="L1091" s="12">
        <v>4</v>
      </c>
      <c r="M1091" s="6" t="s">
        <v>73</v>
      </c>
      <c r="N1091" s="23" t="s">
        <v>89</v>
      </c>
    </row>
    <row r="1092" spans="1:14" x14ac:dyDescent="0.25">
      <c r="A1092">
        <v>8</v>
      </c>
      <c r="B1092" t="s">
        <v>90</v>
      </c>
      <c r="C1092" t="s">
        <v>90</v>
      </c>
      <c r="D1092" t="s">
        <v>90</v>
      </c>
      <c r="F1092" t="s">
        <v>74</v>
      </c>
      <c r="G1092" t="s">
        <v>85</v>
      </c>
      <c r="H1092" s="4">
        <v>45901</v>
      </c>
      <c r="I1092" t="s">
        <v>91</v>
      </c>
      <c r="J1092">
        <v>54.17</v>
      </c>
      <c r="K1092" t="s">
        <v>92</v>
      </c>
      <c r="L1092" s="12">
        <v>4</v>
      </c>
      <c r="M1092" s="6" t="s">
        <v>74</v>
      </c>
      <c r="N1092" s="23" t="s">
        <v>89</v>
      </c>
    </row>
    <row r="1093" spans="1:14" x14ac:dyDescent="0.25">
      <c r="A1093">
        <v>8</v>
      </c>
      <c r="B1093" t="s">
        <v>90</v>
      </c>
      <c r="C1093" t="s">
        <v>90</v>
      </c>
      <c r="D1093" t="s">
        <v>90</v>
      </c>
      <c r="F1093" t="s">
        <v>74</v>
      </c>
      <c r="G1093" t="s">
        <v>85</v>
      </c>
      <c r="H1093" s="4">
        <v>45901</v>
      </c>
      <c r="I1093" t="s">
        <v>91</v>
      </c>
      <c r="J1093">
        <v>54.17</v>
      </c>
      <c r="K1093" t="s">
        <v>92</v>
      </c>
      <c r="L1093" s="12">
        <v>4</v>
      </c>
      <c r="M1093" s="6" t="s">
        <v>74</v>
      </c>
      <c r="N1093" s="23" t="s">
        <v>89</v>
      </c>
    </row>
    <row r="1094" spans="1:14" x14ac:dyDescent="0.25">
      <c r="A1094">
        <v>8</v>
      </c>
      <c r="B1094" t="s">
        <v>90</v>
      </c>
      <c r="C1094" t="s">
        <v>90</v>
      </c>
      <c r="D1094" t="s">
        <v>90</v>
      </c>
      <c r="F1094" t="s">
        <v>74</v>
      </c>
      <c r="G1094" t="s">
        <v>85</v>
      </c>
      <c r="H1094" s="4">
        <v>45901</v>
      </c>
      <c r="I1094" t="s">
        <v>91</v>
      </c>
      <c r="J1094">
        <v>54.17</v>
      </c>
      <c r="K1094" t="s">
        <v>92</v>
      </c>
      <c r="L1094" s="12">
        <v>4</v>
      </c>
      <c r="M1094" s="6" t="s">
        <v>74</v>
      </c>
      <c r="N1094" s="23" t="s">
        <v>89</v>
      </c>
    </row>
    <row r="1095" spans="1:14" x14ac:dyDescent="0.25">
      <c r="A1095">
        <v>8</v>
      </c>
      <c r="B1095" t="s">
        <v>90</v>
      </c>
      <c r="C1095" t="s">
        <v>90</v>
      </c>
      <c r="D1095" t="s">
        <v>90</v>
      </c>
      <c r="F1095" t="s">
        <v>73</v>
      </c>
      <c r="G1095" t="s">
        <v>85</v>
      </c>
      <c r="H1095" s="4">
        <v>45901</v>
      </c>
      <c r="I1095" t="s">
        <v>91</v>
      </c>
      <c r="J1095">
        <v>54.17</v>
      </c>
      <c r="K1095" t="s">
        <v>92</v>
      </c>
      <c r="L1095" s="12">
        <v>4</v>
      </c>
      <c r="M1095" s="6" t="s">
        <v>73</v>
      </c>
      <c r="N1095" s="23" t="s">
        <v>89</v>
      </c>
    </row>
    <row r="1096" spans="1:14" x14ac:dyDescent="0.25">
      <c r="A1096">
        <v>8</v>
      </c>
      <c r="B1096" t="s">
        <v>90</v>
      </c>
      <c r="C1096" t="s">
        <v>90</v>
      </c>
      <c r="D1096" t="s">
        <v>90</v>
      </c>
      <c r="F1096" t="s">
        <v>74</v>
      </c>
      <c r="G1096" t="s">
        <v>85</v>
      </c>
      <c r="H1096" s="4">
        <v>45901</v>
      </c>
      <c r="I1096" t="s">
        <v>91</v>
      </c>
      <c r="J1096">
        <v>54.17</v>
      </c>
      <c r="K1096" t="s">
        <v>92</v>
      </c>
      <c r="L1096" s="12">
        <v>4</v>
      </c>
      <c r="M1096" s="6" t="s">
        <v>74</v>
      </c>
      <c r="N1096" s="23" t="s">
        <v>89</v>
      </c>
    </row>
    <row r="1097" spans="1:14" x14ac:dyDescent="0.25">
      <c r="A1097">
        <v>8</v>
      </c>
      <c r="B1097" t="s">
        <v>90</v>
      </c>
      <c r="C1097" t="s">
        <v>90</v>
      </c>
      <c r="D1097" t="s">
        <v>90</v>
      </c>
      <c r="F1097" t="s">
        <v>74</v>
      </c>
      <c r="G1097" t="s">
        <v>85</v>
      </c>
      <c r="H1097" s="4">
        <v>45901</v>
      </c>
      <c r="I1097" t="s">
        <v>91</v>
      </c>
      <c r="J1097">
        <v>54.17</v>
      </c>
      <c r="K1097" t="s">
        <v>92</v>
      </c>
      <c r="L1097" s="12">
        <v>4</v>
      </c>
      <c r="M1097" s="6" t="s">
        <v>74</v>
      </c>
      <c r="N1097" s="23" t="s">
        <v>89</v>
      </c>
    </row>
    <row r="1098" spans="1:14" x14ac:dyDescent="0.25">
      <c r="A1098">
        <v>8</v>
      </c>
      <c r="B1098" t="s">
        <v>90</v>
      </c>
      <c r="C1098" t="s">
        <v>90</v>
      </c>
      <c r="D1098" t="s">
        <v>90</v>
      </c>
      <c r="F1098" t="s">
        <v>74</v>
      </c>
      <c r="G1098" t="s">
        <v>85</v>
      </c>
      <c r="H1098" s="4">
        <v>45901</v>
      </c>
      <c r="I1098" t="s">
        <v>91</v>
      </c>
      <c r="J1098">
        <v>54.17</v>
      </c>
      <c r="K1098" t="s">
        <v>92</v>
      </c>
      <c r="L1098" s="12">
        <v>4</v>
      </c>
      <c r="M1098" s="6" t="s">
        <v>74</v>
      </c>
      <c r="N1098" s="23" t="s">
        <v>89</v>
      </c>
    </row>
    <row r="1099" spans="1:14" s="9" customFormat="1" x14ac:dyDescent="0.25">
      <c r="A1099" s="9">
        <v>8</v>
      </c>
      <c r="B1099" s="9" t="s">
        <v>90</v>
      </c>
      <c r="C1099" s="9" t="s">
        <v>90</v>
      </c>
      <c r="D1099" s="9" t="s">
        <v>90</v>
      </c>
      <c r="F1099" s="9" t="s">
        <v>73</v>
      </c>
      <c r="G1099" s="9" t="s">
        <v>85</v>
      </c>
      <c r="H1099" s="4">
        <v>45940</v>
      </c>
      <c r="I1099" s="9" t="s">
        <v>91</v>
      </c>
      <c r="J1099" s="9">
        <v>54.17</v>
      </c>
      <c r="K1099" s="9" t="s">
        <v>92</v>
      </c>
      <c r="L1099" s="12">
        <v>5</v>
      </c>
      <c r="M1099" s="9" t="s">
        <v>73</v>
      </c>
      <c r="N1099" s="23" t="s">
        <v>89</v>
      </c>
    </row>
    <row r="1100" spans="1:14" s="9" customFormat="1" x14ac:dyDescent="0.25">
      <c r="A1100" s="9">
        <v>8</v>
      </c>
      <c r="B1100" s="9" t="s">
        <v>90</v>
      </c>
      <c r="C1100" s="9" t="s">
        <v>90</v>
      </c>
      <c r="D1100" s="9" t="s">
        <v>90</v>
      </c>
      <c r="F1100" s="9" t="s">
        <v>73</v>
      </c>
      <c r="G1100" s="9" t="s">
        <v>85</v>
      </c>
      <c r="H1100" s="4">
        <v>45940</v>
      </c>
      <c r="I1100" s="9" t="s">
        <v>91</v>
      </c>
      <c r="J1100" s="9">
        <v>54.17</v>
      </c>
      <c r="K1100" s="9" t="s">
        <v>92</v>
      </c>
      <c r="L1100" s="12">
        <v>5</v>
      </c>
      <c r="M1100" s="9" t="s">
        <v>73</v>
      </c>
      <c r="N1100" s="23" t="s">
        <v>89</v>
      </c>
    </row>
    <row r="1101" spans="1:14" s="9" customFormat="1" x14ac:dyDescent="0.25">
      <c r="A1101" s="9">
        <v>8</v>
      </c>
      <c r="B1101" s="9" t="s">
        <v>90</v>
      </c>
      <c r="C1101" s="9" t="s">
        <v>90</v>
      </c>
      <c r="D1101" s="9" t="s">
        <v>90</v>
      </c>
      <c r="F1101" s="9" t="s">
        <v>74</v>
      </c>
      <c r="G1101" s="9" t="s">
        <v>85</v>
      </c>
      <c r="H1101" s="4">
        <v>45940</v>
      </c>
      <c r="I1101" s="9" t="s">
        <v>91</v>
      </c>
      <c r="J1101" s="9">
        <v>54.17</v>
      </c>
      <c r="K1101" s="9" t="s">
        <v>92</v>
      </c>
      <c r="L1101" s="12">
        <v>5</v>
      </c>
      <c r="M1101" s="9" t="s">
        <v>74</v>
      </c>
      <c r="N1101" s="23" t="s">
        <v>89</v>
      </c>
    </row>
    <row r="1102" spans="1:14" x14ac:dyDescent="0.25">
      <c r="A1102">
        <v>8</v>
      </c>
      <c r="B1102" t="s">
        <v>90</v>
      </c>
      <c r="C1102" t="s">
        <v>90</v>
      </c>
      <c r="D1102" t="s">
        <v>90</v>
      </c>
      <c r="F1102" t="s">
        <v>74</v>
      </c>
      <c r="G1102" t="s">
        <v>85</v>
      </c>
      <c r="H1102" s="4">
        <v>45901</v>
      </c>
      <c r="I1102" t="s">
        <v>91</v>
      </c>
      <c r="J1102">
        <v>54.17</v>
      </c>
      <c r="K1102" t="s">
        <v>92</v>
      </c>
      <c r="L1102" s="12">
        <v>5</v>
      </c>
      <c r="M1102" s="6" t="s">
        <v>74</v>
      </c>
      <c r="N1102" s="23" t="s">
        <v>89</v>
      </c>
    </row>
    <row r="1103" spans="1:14" x14ac:dyDescent="0.25">
      <c r="A1103">
        <v>8</v>
      </c>
      <c r="B1103" t="s">
        <v>90</v>
      </c>
      <c r="C1103" t="s">
        <v>90</v>
      </c>
      <c r="D1103" t="s">
        <v>90</v>
      </c>
      <c r="F1103" t="s">
        <v>73</v>
      </c>
      <c r="G1103" t="s">
        <v>85</v>
      </c>
      <c r="H1103" s="4">
        <v>45901</v>
      </c>
      <c r="I1103" t="s">
        <v>91</v>
      </c>
      <c r="J1103">
        <v>54.17</v>
      </c>
      <c r="K1103" t="s">
        <v>92</v>
      </c>
      <c r="L1103" s="12">
        <v>5</v>
      </c>
      <c r="M1103" s="6" t="s">
        <v>73</v>
      </c>
      <c r="N1103" s="23" t="s">
        <v>89</v>
      </c>
    </row>
    <row r="1104" spans="1:14" x14ac:dyDescent="0.25">
      <c r="A1104">
        <v>8</v>
      </c>
      <c r="B1104" t="s">
        <v>90</v>
      </c>
      <c r="C1104" t="s">
        <v>90</v>
      </c>
      <c r="D1104" t="s">
        <v>90</v>
      </c>
      <c r="F1104" t="s">
        <v>73</v>
      </c>
      <c r="G1104" t="s">
        <v>85</v>
      </c>
      <c r="H1104" s="4">
        <v>45901</v>
      </c>
      <c r="I1104" t="s">
        <v>91</v>
      </c>
      <c r="J1104">
        <v>54.17</v>
      </c>
      <c r="K1104" t="s">
        <v>92</v>
      </c>
      <c r="L1104" s="12">
        <v>5</v>
      </c>
      <c r="M1104" s="6" t="s">
        <v>73</v>
      </c>
      <c r="N1104" s="23" t="s">
        <v>89</v>
      </c>
    </row>
    <row r="1105" spans="1:14" x14ac:dyDescent="0.25">
      <c r="A1105">
        <v>8</v>
      </c>
      <c r="B1105" t="s">
        <v>90</v>
      </c>
      <c r="C1105" t="s">
        <v>90</v>
      </c>
      <c r="D1105" t="s">
        <v>90</v>
      </c>
      <c r="F1105" t="s">
        <v>73</v>
      </c>
      <c r="G1105" t="s">
        <v>85</v>
      </c>
      <c r="H1105" s="4">
        <v>45901</v>
      </c>
      <c r="I1105" t="s">
        <v>91</v>
      </c>
      <c r="J1105">
        <v>54.17</v>
      </c>
      <c r="K1105" t="s">
        <v>92</v>
      </c>
      <c r="L1105" s="12">
        <v>5</v>
      </c>
      <c r="M1105" s="6" t="s">
        <v>73</v>
      </c>
      <c r="N1105" s="23" t="s">
        <v>89</v>
      </c>
    </row>
    <row r="1106" spans="1:14" x14ac:dyDescent="0.25">
      <c r="A1106">
        <v>8</v>
      </c>
      <c r="B1106" t="s">
        <v>90</v>
      </c>
      <c r="C1106" t="s">
        <v>90</v>
      </c>
      <c r="D1106" t="s">
        <v>90</v>
      </c>
      <c r="F1106" t="s">
        <v>73</v>
      </c>
      <c r="G1106" t="s">
        <v>85</v>
      </c>
      <c r="H1106" s="4">
        <v>45901</v>
      </c>
      <c r="I1106" t="s">
        <v>91</v>
      </c>
      <c r="J1106">
        <v>54.17</v>
      </c>
      <c r="K1106" t="s">
        <v>92</v>
      </c>
      <c r="L1106" s="12">
        <v>5</v>
      </c>
      <c r="M1106" s="6" t="s">
        <v>73</v>
      </c>
      <c r="N1106" s="23" t="s">
        <v>89</v>
      </c>
    </row>
    <row r="1107" spans="1:14" x14ac:dyDescent="0.25">
      <c r="A1107">
        <v>8</v>
      </c>
      <c r="B1107" t="s">
        <v>90</v>
      </c>
      <c r="C1107" t="s">
        <v>90</v>
      </c>
      <c r="D1107" t="s">
        <v>90</v>
      </c>
      <c r="F1107" t="s">
        <v>74</v>
      </c>
      <c r="G1107" t="s">
        <v>85</v>
      </c>
      <c r="H1107" s="4">
        <v>45901</v>
      </c>
      <c r="I1107" t="s">
        <v>91</v>
      </c>
      <c r="J1107">
        <v>54.17</v>
      </c>
      <c r="K1107" t="s">
        <v>92</v>
      </c>
      <c r="L1107" s="12">
        <v>5</v>
      </c>
      <c r="M1107" s="6" t="s">
        <v>74</v>
      </c>
      <c r="N1107" s="23" t="s">
        <v>89</v>
      </c>
    </row>
    <row r="1108" spans="1:14" x14ac:dyDescent="0.25">
      <c r="A1108">
        <v>8</v>
      </c>
      <c r="B1108" t="s">
        <v>90</v>
      </c>
      <c r="C1108" t="s">
        <v>90</v>
      </c>
      <c r="D1108" t="s">
        <v>90</v>
      </c>
      <c r="F1108" t="s">
        <v>74</v>
      </c>
      <c r="G1108" t="s">
        <v>85</v>
      </c>
      <c r="H1108" s="4">
        <v>45901</v>
      </c>
      <c r="I1108" t="s">
        <v>91</v>
      </c>
      <c r="J1108">
        <v>54.17</v>
      </c>
      <c r="K1108" t="s">
        <v>92</v>
      </c>
      <c r="L1108" s="12">
        <v>5</v>
      </c>
      <c r="M1108" s="6" t="s">
        <v>74</v>
      </c>
      <c r="N1108" s="23" t="s">
        <v>89</v>
      </c>
    </row>
    <row r="1109" spans="1:14" x14ac:dyDescent="0.25">
      <c r="A1109">
        <v>8</v>
      </c>
      <c r="B1109" t="s">
        <v>90</v>
      </c>
      <c r="C1109" t="s">
        <v>90</v>
      </c>
      <c r="D1109" t="s">
        <v>90</v>
      </c>
      <c r="F1109" t="s">
        <v>74</v>
      </c>
      <c r="G1109" t="s">
        <v>85</v>
      </c>
      <c r="H1109" s="4">
        <v>45901</v>
      </c>
      <c r="I1109" t="s">
        <v>91</v>
      </c>
      <c r="J1109">
        <v>54.17</v>
      </c>
      <c r="K1109" t="s">
        <v>92</v>
      </c>
      <c r="L1109" s="12">
        <v>5</v>
      </c>
      <c r="M1109" s="6" t="s">
        <v>74</v>
      </c>
      <c r="N1109" s="23" t="s">
        <v>89</v>
      </c>
    </row>
    <row r="1110" spans="1:14" x14ac:dyDescent="0.25">
      <c r="A1110">
        <v>8</v>
      </c>
      <c r="B1110" t="s">
        <v>90</v>
      </c>
      <c r="C1110" t="s">
        <v>90</v>
      </c>
      <c r="D1110" t="s">
        <v>90</v>
      </c>
      <c r="F1110" t="s">
        <v>74</v>
      </c>
      <c r="G1110" t="s">
        <v>85</v>
      </c>
      <c r="H1110" s="4">
        <v>45901</v>
      </c>
      <c r="I1110" t="s">
        <v>91</v>
      </c>
      <c r="J1110">
        <v>54.17</v>
      </c>
      <c r="K1110" t="s">
        <v>92</v>
      </c>
      <c r="L1110" s="12">
        <v>5</v>
      </c>
      <c r="M1110" s="6" t="s">
        <v>74</v>
      </c>
      <c r="N1110" s="23" t="s">
        <v>89</v>
      </c>
    </row>
    <row r="1111" spans="1:14" x14ac:dyDescent="0.25">
      <c r="A1111">
        <v>8</v>
      </c>
      <c r="B1111" t="s">
        <v>90</v>
      </c>
      <c r="C1111" t="s">
        <v>90</v>
      </c>
      <c r="D1111" t="s">
        <v>90</v>
      </c>
      <c r="F1111" t="s">
        <v>74</v>
      </c>
      <c r="G1111" t="s">
        <v>85</v>
      </c>
      <c r="H1111" s="4">
        <v>45901</v>
      </c>
      <c r="I1111" t="s">
        <v>91</v>
      </c>
      <c r="J1111">
        <v>54.17</v>
      </c>
      <c r="K1111" t="s">
        <v>92</v>
      </c>
      <c r="L1111" s="12">
        <v>5</v>
      </c>
      <c r="M1111" s="6" t="s">
        <v>74</v>
      </c>
      <c r="N1111" s="23" t="s">
        <v>89</v>
      </c>
    </row>
    <row r="1112" spans="1:14" x14ac:dyDescent="0.25">
      <c r="A1112">
        <v>8</v>
      </c>
      <c r="B1112" t="s">
        <v>90</v>
      </c>
      <c r="C1112" t="s">
        <v>90</v>
      </c>
      <c r="D1112" t="s">
        <v>90</v>
      </c>
      <c r="F1112" t="s">
        <v>74</v>
      </c>
      <c r="G1112" t="s">
        <v>85</v>
      </c>
      <c r="H1112" s="4">
        <v>45901</v>
      </c>
      <c r="I1112" t="s">
        <v>91</v>
      </c>
      <c r="J1112">
        <v>54.17</v>
      </c>
      <c r="K1112" t="s">
        <v>92</v>
      </c>
      <c r="L1112" s="12">
        <v>5</v>
      </c>
      <c r="M1112" s="6" t="s">
        <v>74</v>
      </c>
      <c r="N1112" s="23" t="s">
        <v>89</v>
      </c>
    </row>
    <row r="1113" spans="1:14" x14ac:dyDescent="0.25">
      <c r="A1113">
        <v>8</v>
      </c>
      <c r="B1113" t="s">
        <v>90</v>
      </c>
      <c r="C1113" t="s">
        <v>90</v>
      </c>
      <c r="D1113" t="s">
        <v>90</v>
      </c>
      <c r="F1113" t="s">
        <v>74</v>
      </c>
      <c r="G1113" t="s">
        <v>85</v>
      </c>
      <c r="H1113" s="4">
        <v>45901</v>
      </c>
      <c r="I1113" t="s">
        <v>91</v>
      </c>
      <c r="J1113">
        <v>54.17</v>
      </c>
      <c r="K1113" t="s">
        <v>92</v>
      </c>
      <c r="L1113" s="12">
        <v>5</v>
      </c>
      <c r="M1113" s="6" t="s">
        <v>74</v>
      </c>
      <c r="N1113" s="23" t="s">
        <v>89</v>
      </c>
    </row>
    <row r="1114" spans="1:14" x14ac:dyDescent="0.25">
      <c r="A1114">
        <v>8</v>
      </c>
      <c r="B1114" t="s">
        <v>90</v>
      </c>
      <c r="C1114" t="s">
        <v>90</v>
      </c>
      <c r="D1114" t="s">
        <v>90</v>
      </c>
      <c r="F1114" t="s">
        <v>74</v>
      </c>
      <c r="G1114" t="s">
        <v>85</v>
      </c>
      <c r="H1114" s="4">
        <v>45901</v>
      </c>
      <c r="I1114" t="s">
        <v>91</v>
      </c>
      <c r="J1114">
        <v>54.17</v>
      </c>
      <c r="K1114" t="s">
        <v>92</v>
      </c>
      <c r="L1114" s="12">
        <v>5</v>
      </c>
      <c r="M1114" s="6" t="s">
        <v>74</v>
      </c>
      <c r="N1114" s="23" t="s">
        <v>89</v>
      </c>
    </row>
    <row r="1115" spans="1:14" x14ac:dyDescent="0.25">
      <c r="A1115">
        <v>8</v>
      </c>
      <c r="B1115" t="s">
        <v>90</v>
      </c>
      <c r="C1115" t="s">
        <v>90</v>
      </c>
      <c r="D1115" t="s">
        <v>90</v>
      </c>
      <c r="F1115" t="s">
        <v>73</v>
      </c>
      <c r="G1115" t="s">
        <v>85</v>
      </c>
      <c r="H1115" s="4">
        <v>45901</v>
      </c>
      <c r="I1115" t="s">
        <v>91</v>
      </c>
      <c r="J1115">
        <v>54.17</v>
      </c>
      <c r="K1115" t="s">
        <v>92</v>
      </c>
      <c r="L1115" s="12">
        <v>5</v>
      </c>
      <c r="M1115" s="6" t="s">
        <v>73</v>
      </c>
      <c r="N1115" s="23" t="s">
        <v>89</v>
      </c>
    </row>
    <row r="1116" spans="1:14" x14ac:dyDescent="0.25">
      <c r="A1116">
        <v>8</v>
      </c>
      <c r="B1116" t="s">
        <v>90</v>
      </c>
      <c r="C1116" t="s">
        <v>90</v>
      </c>
      <c r="D1116" t="s">
        <v>90</v>
      </c>
      <c r="F1116" t="s">
        <v>73</v>
      </c>
      <c r="G1116" t="s">
        <v>85</v>
      </c>
      <c r="H1116" s="4">
        <v>45901</v>
      </c>
      <c r="I1116" t="s">
        <v>91</v>
      </c>
      <c r="J1116">
        <v>54.17</v>
      </c>
      <c r="K1116" t="s">
        <v>92</v>
      </c>
      <c r="L1116" s="12">
        <v>5</v>
      </c>
      <c r="M1116" s="6" t="s">
        <v>73</v>
      </c>
      <c r="N1116" s="23" t="s">
        <v>89</v>
      </c>
    </row>
    <row r="1117" spans="1:14" x14ac:dyDescent="0.25">
      <c r="A1117">
        <v>8</v>
      </c>
      <c r="B1117" t="s">
        <v>90</v>
      </c>
      <c r="C1117" t="s">
        <v>90</v>
      </c>
      <c r="D1117" t="s">
        <v>90</v>
      </c>
      <c r="F1117" t="s">
        <v>73</v>
      </c>
      <c r="G1117" t="s">
        <v>85</v>
      </c>
      <c r="H1117" s="4">
        <v>45901</v>
      </c>
      <c r="I1117" t="s">
        <v>91</v>
      </c>
      <c r="J1117">
        <v>54.17</v>
      </c>
      <c r="K1117" t="s">
        <v>92</v>
      </c>
      <c r="L1117" s="12">
        <v>5</v>
      </c>
      <c r="M1117" s="6" t="s">
        <v>73</v>
      </c>
      <c r="N1117" s="23" t="s">
        <v>89</v>
      </c>
    </row>
    <row r="1118" spans="1:14" x14ac:dyDescent="0.25">
      <c r="A1118">
        <v>8</v>
      </c>
      <c r="B1118" t="s">
        <v>90</v>
      </c>
      <c r="C1118" t="s">
        <v>90</v>
      </c>
      <c r="D1118" t="s">
        <v>90</v>
      </c>
      <c r="F1118" t="s">
        <v>73</v>
      </c>
      <c r="G1118" t="s">
        <v>85</v>
      </c>
      <c r="H1118" s="4">
        <v>45901</v>
      </c>
      <c r="I1118" t="s">
        <v>91</v>
      </c>
      <c r="J1118">
        <v>54.17</v>
      </c>
      <c r="K1118" t="s">
        <v>92</v>
      </c>
      <c r="L1118" s="12">
        <v>5</v>
      </c>
      <c r="M1118" s="6" t="s">
        <v>73</v>
      </c>
      <c r="N1118" s="23" t="s">
        <v>89</v>
      </c>
    </row>
    <row r="1119" spans="1:14" x14ac:dyDescent="0.25">
      <c r="A1119">
        <v>8</v>
      </c>
      <c r="B1119" t="s">
        <v>90</v>
      </c>
      <c r="C1119" t="s">
        <v>90</v>
      </c>
      <c r="D1119" t="s">
        <v>90</v>
      </c>
      <c r="F1119" t="s">
        <v>73</v>
      </c>
      <c r="G1119" t="s">
        <v>85</v>
      </c>
      <c r="H1119" s="4">
        <v>45901</v>
      </c>
      <c r="I1119" t="s">
        <v>91</v>
      </c>
      <c r="J1119">
        <v>54.17</v>
      </c>
      <c r="K1119" t="s">
        <v>92</v>
      </c>
      <c r="L1119" s="12">
        <v>5</v>
      </c>
      <c r="M1119" s="6" t="s">
        <v>73</v>
      </c>
      <c r="N1119" s="23" t="s">
        <v>89</v>
      </c>
    </row>
    <row r="1120" spans="1:14" x14ac:dyDescent="0.25">
      <c r="A1120">
        <v>8</v>
      </c>
      <c r="B1120" t="s">
        <v>90</v>
      </c>
      <c r="C1120" t="s">
        <v>90</v>
      </c>
      <c r="D1120" t="s">
        <v>90</v>
      </c>
      <c r="F1120" t="s">
        <v>73</v>
      </c>
      <c r="G1120" t="s">
        <v>85</v>
      </c>
      <c r="H1120" s="4">
        <v>45901</v>
      </c>
      <c r="I1120" t="s">
        <v>91</v>
      </c>
      <c r="J1120">
        <v>54.17</v>
      </c>
      <c r="K1120" t="s">
        <v>92</v>
      </c>
      <c r="L1120" s="12">
        <v>5</v>
      </c>
      <c r="M1120" s="6" t="s">
        <v>73</v>
      </c>
      <c r="N1120" s="23" t="s">
        <v>89</v>
      </c>
    </row>
    <row r="1121" spans="1:14" x14ac:dyDescent="0.25">
      <c r="A1121">
        <v>8</v>
      </c>
      <c r="B1121" t="s">
        <v>90</v>
      </c>
      <c r="C1121" t="s">
        <v>90</v>
      </c>
      <c r="D1121" t="s">
        <v>90</v>
      </c>
      <c r="F1121" t="s">
        <v>73</v>
      </c>
      <c r="G1121" t="s">
        <v>85</v>
      </c>
      <c r="H1121" s="4">
        <v>45901</v>
      </c>
      <c r="I1121" t="s">
        <v>91</v>
      </c>
      <c r="J1121">
        <v>54.17</v>
      </c>
      <c r="K1121" t="s">
        <v>92</v>
      </c>
      <c r="L1121" s="12">
        <v>5</v>
      </c>
      <c r="M1121" s="6" t="s">
        <v>73</v>
      </c>
      <c r="N1121" s="23" t="s">
        <v>89</v>
      </c>
    </row>
    <row r="1122" spans="1:14" x14ac:dyDescent="0.25">
      <c r="A1122">
        <v>8</v>
      </c>
      <c r="B1122" t="s">
        <v>90</v>
      </c>
      <c r="C1122" t="s">
        <v>90</v>
      </c>
      <c r="D1122" t="s">
        <v>90</v>
      </c>
      <c r="F1122" t="s">
        <v>74</v>
      </c>
      <c r="G1122" t="s">
        <v>85</v>
      </c>
      <c r="H1122" s="4">
        <v>45901</v>
      </c>
      <c r="I1122" t="s">
        <v>91</v>
      </c>
      <c r="J1122">
        <v>54.17</v>
      </c>
      <c r="K1122" t="s">
        <v>92</v>
      </c>
      <c r="L1122" s="12">
        <v>5</v>
      </c>
      <c r="M1122" s="6" t="s">
        <v>74</v>
      </c>
      <c r="N1122" s="23" t="s">
        <v>89</v>
      </c>
    </row>
    <row r="1123" spans="1:14" x14ac:dyDescent="0.25">
      <c r="A1123">
        <v>8</v>
      </c>
      <c r="B1123" t="s">
        <v>90</v>
      </c>
      <c r="C1123" t="s">
        <v>90</v>
      </c>
      <c r="D1123" t="s">
        <v>90</v>
      </c>
      <c r="F1123" t="s">
        <v>73</v>
      </c>
      <c r="G1123" t="s">
        <v>85</v>
      </c>
      <c r="H1123" s="4">
        <v>45901</v>
      </c>
      <c r="I1123" t="s">
        <v>91</v>
      </c>
      <c r="J1123">
        <v>54.17</v>
      </c>
      <c r="K1123" t="s">
        <v>92</v>
      </c>
      <c r="L1123" s="12">
        <v>5</v>
      </c>
      <c r="M1123" s="6" t="s">
        <v>73</v>
      </c>
      <c r="N1123" s="23" t="s">
        <v>89</v>
      </c>
    </row>
    <row r="1124" spans="1:14" x14ac:dyDescent="0.25">
      <c r="A1124">
        <v>8</v>
      </c>
      <c r="B1124" t="s">
        <v>90</v>
      </c>
      <c r="C1124" t="s">
        <v>90</v>
      </c>
      <c r="D1124" t="s">
        <v>90</v>
      </c>
      <c r="F1124" t="s">
        <v>74</v>
      </c>
      <c r="G1124" t="s">
        <v>85</v>
      </c>
      <c r="H1124" s="4">
        <v>45901</v>
      </c>
      <c r="I1124" t="s">
        <v>91</v>
      </c>
      <c r="J1124">
        <v>54.17</v>
      </c>
      <c r="K1124" t="s">
        <v>92</v>
      </c>
      <c r="L1124" s="12">
        <v>5</v>
      </c>
      <c r="M1124" s="6" t="s">
        <v>74</v>
      </c>
      <c r="N1124" s="23" t="s">
        <v>89</v>
      </c>
    </row>
    <row r="1125" spans="1:14" x14ac:dyDescent="0.25">
      <c r="A1125">
        <v>8</v>
      </c>
      <c r="B1125" t="s">
        <v>90</v>
      </c>
      <c r="C1125" t="s">
        <v>90</v>
      </c>
      <c r="D1125" t="s">
        <v>90</v>
      </c>
      <c r="F1125" t="s">
        <v>73</v>
      </c>
      <c r="G1125" t="s">
        <v>85</v>
      </c>
      <c r="H1125" s="4">
        <v>45901</v>
      </c>
      <c r="I1125" t="s">
        <v>91</v>
      </c>
      <c r="J1125">
        <v>54.17</v>
      </c>
      <c r="K1125" t="s">
        <v>92</v>
      </c>
      <c r="L1125" s="12">
        <v>5</v>
      </c>
      <c r="M1125" s="6" t="s">
        <v>73</v>
      </c>
      <c r="N1125" s="23" t="s">
        <v>89</v>
      </c>
    </row>
    <row r="1126" spans="1:14" x14ac:dyDescent="0.25">
      <c r="A1126">
        <v>8</v>
      </c>
      <c r="B1126" t="s">
        <v>90</v>
      </c>
      <c r="C1126" t="s">
        <v>90</v>
      </c>
      <c r="D1126" t="s">
        <v>90</v>
      </c>
      <c r="F1126" t="s">
        <v>74</v>
      </c>
      <c r="G1126" t="s">
        <v>85</v>
      </c>
      <c r="H1126" s="4">
        <v>45901</v>
      </c>
      <c r="I1126" t="s">
        <v>91</v>
      </c>
      <c r="J1126">
        <v>54.17</v>
      </c>
      <c r="K1126" t="s">
        <v>92</v>
      </c>
      <c r="L1126" s="12">
        <v>5</v>
      </c>
      <c r="M1126" s="6" t="s">
        <v>74</v>
      </c>
      <c r="N1126" s="23" t="s">
        <v>89</v>
      </c>
    </row>
    <row r="1127" spans="1:14" x14ac:dyDescent="0.25">
      <c r="A1127">
        <v>8</v>
      </c>
      <c r="B1127" t="s">
        <v>90</v>
      </c>
      <c r="C1127" t="s">
        <v>90</v>
      </c>
      <c r="D1127" t="s">
        <v>90</v>
      </c>
      <c r="F1127" t="s">
        <v>74</v>
      </c>
      <c r="G1127" t="s">
        <v>85</v>
      </c>
      <c r="H1127" s="4">
        <v>45901</v>
      </c>
      <c r="I1127" t="s">
        <v>91</v>
      </c>
      <c r="J1127">
        <v>54.17</v>
      </c>
      <c r="K1127" t="s">
        <v>92</v>
      </c>
      <c r="L1127" s="12">
        <v>5</v>
      </c>
      <c r="M1127" s="6" t="s">
        <v>74</v>
      </c>
      <c r="N1127" s="23" t="s">
        <v>89</v>
      </c>
    </row>
    <row r="1128" spans="1:14" x14ac:dyDescent="0.25">
      <c r="A1128">
        <v>8</v>
      </c>
      <c r="B1128" t="s">
        <v>90</v>
      </c>
      <c r="C1128" t="s">
        <v>90</v>
      </c>
      <c r="D1128" t="s">
        <v>90</v>
      </c>
      <c r="F1128" t="s">
        <v>74</v>
      </c>
      <c r="G1128" t="s">
        <v>85</v>
      </c>
      <c r="H1128" s="4">
        <v>45901</v>
      </c>
      <c r="I1128" t="s">
        <v>91</v>
      </c>
      <c r="J1128">
        <v>54.17</v>
      </c>
      <c r="K1128" t="s">
        <v>92</v>
      </c>
      <c r="L1128" s="12">
        <v>5</v>
      </c>
      <c r="M1128" s="6" t="s">
        <v>74</v>
      </c>
      <c r="N1128" s="23" t="s">
        <v>89</v>
      </c>
    </row>
    <row r="1129" spans="1:14" x14ac:dyDescent="0.25">
      <c r="A1129">
        <v>8</v>
      </c>
      <c r="B1129" t="s">
        <v>90</v>
      </c>
      <c r="C1129" t="s">
        <v>90</v>
      </c>
      <c r="D1129" t="s">
        <v>90</v>
      </c>
      <c r="F1129" t="s">
        <v>74</v>
      </c>
      <c r="G1129" t="s">
        <v>85</v>
      </c>
      <c r="H1129" s="4">
        <v>45901</v>
      </c>
      <c r="I1129" t="s">
        <v>91</v>
      </c>
      <c r="J1129">
        <v>54.17</v>
      </c>
      <c r="K1129" t="s">
        <v>92</v>
      </c>
      <c r="L1129" s="12">
        <v>5</v>
      </c>
      <c r="M1129" s="6" t="s">
        <v>74</v>
      </c>
      <c r="N1129" s="23" t="s">
        <v>89</v>
      </c>
    </row>
    <row r="1130" spans="1:14" x14ac:dyDescent="0.25">
      <c r="A1130">
        <v>8</v>
      </c>
      <c r="B1130" t="s">
        <v>90</v>
      </c>
      <c r="C1130" t="s">
        <v>90</v>
      </c>
      <c r="D1130" t="s">
        <v>90</v>
      </c>
      <c r="F1130" t="s">
        <v>73</v>
      </c>
      <c r="G1130" t="s">
        <v>85</v>
      </c>
      <c r="H1130" s="4">
        <v>45901</v>
      </c>
      <c r="I1130" t="s">
        <v>91</v>
      </c>
      <c r="J1130">
        <v>54.17</v>
      </c>
      <c r="K1130" t="s">
        <v>92</v>
      </c>
      <c r="L1130" s="12">
        <v>5</v>
      </c>
      <c r="M1130" s="6" t="s">
        <v>73</v>
      </c>
      <c r="N1130" s="23" t="s">
        <v>89</v>
      </c>
    </row>
    <row r="1131" spans="1:14" x14ac:dyDescent="0.25">
      <c r="A1131">
        <v>8</v>
      </c>
      <c r="B1131" t="s">
        <v>90</v>
      </c>
      <c r="C1131" t="s">
        <v>90</v>
      </c>
      <c r="D1131" t="s">
        <v>90</v>
      </c>
      <c r="F1131" t="s">
        <v>73</v>
      </c>
      <c r="G1131" t="s">
        <v>85</v>
      </c>
      <c r="H1131" s="4">
        <v>45901</v>
      </c>
      <c r="I1131" t="s">
        <v>91</v>
      </c>
      <c r="J1131">
        <v>54.17</v>
      </c>
      <c r="K1131" t="s">
        <v>92</v>
      </c>
      <c r="L1131" s="12">
        <v>5</v>
      </c>
      <c r="M1131" s="6" t="s">
        <v>73</v>
      </c>
      <c r="N1131" s="23" t="s">
        <v>89</v>
      </c>
    </row>
    <row r="1132" spans="1:14" x14ac:dyDescent="0.25">
      <c r="A1132">
        <v>8</v>
      </c>
      <c r="B1132" t="s">
        <v>90</v>
      </c>
      <c r="C1132" t="s">
        <v>90</v>
      </c>
      <c r="D1132" t="s">
        <v>90</v>
      </c>
      <c r="F1132" t="s">
        <v>74</v>
      </c>
      <c r="G1132" t="s">
        <v>85</v>
      </c>
      <c r="H1132" s="4">
        <v>45901</v>
      </c>
      <c r="I1132" t="s">
        <v>91</v>
      </c>
      <c r="J1132">
        <v>54.17</v>
      </c>
      <c r="K1132" t="s">
        <v>92</v>
      </c>
      <c r="L1132" s="12">
        <v>5</v>
      </c>
      <c r="M1132" s="6" t="s">
        <v>74</v>
      </c>
      <c r="N1132" s="23" t="s">
        <v>89</v>
      </c>
    </row>
    <row r="1133" spans="1:14" x14ac:dyDescent="0.25">
      <c r="A1133">
        <v>8</v>
      </c>
      <c r="B1133" t="s">
        <v>90</v>
      </c>
      <c r="C1133" t="s">
        <v>90</v>
      </c>
      <c r="D1133" t="s">
        <v>90</v>
      </c>
      <c r="F1133" t="s">
        <v>74</v>
      </c>
      <c r="G1133" t="s">
        <v>85</v>
      </c>
      <c r="H1133" s="4">
        <v>45901</v>
      </c>
      <c r="I1133" t="s">
        <v>91</v>
      </c>
      <c r="J1133">
        <v>54.17</v>
      </c>
      <c r="K1133" t="s">
        <v>92</v>
      </c>
      <c r="L1133" s="12">
        <v>5</v>
      </c>
      <c r="M1133" s="6" t="s">
        <v>74</v>
      </c>
      <c r="N1133" s="23" t="s">
        <v>89</v>
      </c>
    </row>
    <row r="1134" spans="1:14" x14ac:dyDescent="0.25">
      <c r="A1134">
        <v>8</v>
      </c>
      <c r="B1134" t="s">
        <v>90</v>
      </c>
      <c r="C1134" t="s">
        <v>90</v>
      </c>
      <c r="D1134" t="s">
        <v>90</v>
      </c>
      <c r="F1134" t="s">
        <v>73</v>
      </c>
      <c r="G1134" t="s">
        <v>85</v>
      </c>
      <c r="H1134" s="4">
        <v>45901</v>
      </c>
      <c r="I1134" t="s">
        <v>91</v>
      </c>
      <c r="J1134">
        <v>54.17</v>
      </c>
      <c r="K1134" t="s">
        <v>92</v>
      </c>
      <c r="L1134" s="12">
        <v>5</v>
      </c>
      <c r="M1134" s="6" t="s">
        <v>73</v>
      </c>
      <c r="N1134" s="23" t="s">
        <v>89</v>
      </c>
    </row>
    <row r="1135" spans="1:14" x14ac:dyDescent="0.25">
      <c r="A1135">
        <v>8</v>
      </c>
      <c r="B1135" t="s">
        <v>90</v>
      </c>
      <c r="C1135" t="s">
        <v>90</v>
      </c>
      <c r="D1135" t="s">
        <v>90</v>
      </c>
      <c r="F1135" t="s">
        <v>74</v>
      </c>
      <c r="G1135" t="s">
        <v>85</v>
      </c>
      <c r="H1135" s="4">
        <v>45901</v>
      </c>
      <c r="I1135" t="s">
        <v>91</v>
      </c>
      <c r="J1135">
        <v>54.17</v>
      </c>
      <c r="K1135" t="s">
        <v>92</v>
      </c>
      <c r="L1135" s="12">
        <v>5</v>
      </c>
      <c r="M1135" s="6" t="s">
        <v>74</v>
      </c>
      <c r="N1135" s="23" t="s">
        <v>89</v>
      </c>
    </row>
    <row r="1136" spans="1:14" x14ac:dyDescent="0.25">
      <c r="A1136">
        <v>8</v>
      </c>
      <c r="B1136" t="s">
        <v>90</v>
      </c>
      <c r="C1136" t="s">
        <v>90</v>
      </c>
      <c r="D1136" t="s">
        <v>90</v>
      </c>
      <c r="F1136" t="s">
        <v>74</v>
      </c>
      <c r="G1136" t="s">
        <v>85</v>
      </c>
      <c r="H1136" s="4">
        <v>45901</v>
      </c>
      <c r="I1136" t="s">
        <v>91</v>
      </c>
      <c r="J1136">
        <v>54.17</v>
      </c>
      <c r="K1136" t="s">
        <v>92</v>
      </c>
      <c r="L1136" s="12">
        <v>5</v>
      </c>
      <c r="M1136" s="6" t="s">
        <v>74</v>
      </c>
      <c r="N1136" s="23" t="s">
        <v>89</v>
      </c>
    </row>
    <row r="1137" spans="1:14" x14ac:dyDescent="0.25">
      <c r="A1137">
        <v>8</v>
      </c>
      <c r="B1137" t="s">
        <v>90</v>
      </c>
      <c r="C1137" t="s">
        <v>90</v>
      </c>
      <c r="D1137" t="s">
        <v>90</v>
      </c>
      <c r="F1137" t="s">
        <v>73</v>
      </c>
      <c r="G1137" t="s">
        <v>85</v>
      </c>
      <c r="H1137" s="4">
        <v>45901</v>
      </c>
      <c r="I1137" t="s">
        <v>91</v>
      </c>
      <c r="J1137">
        <v>54.17</v>
      </c>
      <c r="K1137" t="s">
        <v>92</v>
      </c>
      <c r="L1137" s="12">
        <v>5</v>
      </c>
      <c r="M1137" s="6" t="s">
        <v>73</v>
      </c>
      <c r="N1137" s="23" t="s">
        <v>89</v>
      </c>
    </row>
    <row r="1138" spans="1:14" x14ac:dyDescent="0.25">
      <c r="A1138">
        <v>8</v>
      </c>
      <c r="B1138" t="s">
        <v>90</v>
      </c>
      <c r="C1138" t="s">
        <v>90</v>
      </c>
      <c r="D1138" t="s">
        <v>90</v>
      </c>
      <c r="F1138" t="s">
        <v>73</v>
      </c>
      <c r="G1138" t="s">
        <v>85</v>
      </c>
      <c r="H1138" s="4">
        <v>45901</v>
      </c>
      <c r="I1138" t="s">
        <v>91</v>
      </c>
      <c r="J1138">
        <v>54.17</v>
      </c>
      <c r="K1138" t="s">
        <v>92</v>
      </c>
      <c r="L1138" s="12">
        <v>5</v>
      </c>
      <c r="M1138" s="6" t="s">
        <v>73</v>
      </c>
      <c r="N1138" s="23" t="s">
        <v>89</v>
      </c>
    </row>
    <row r="1139" spans="1:14" x14ac:dyDescent="0.25">
      <c r="A1139">
        <v>8</v>
      </c>
      <c r="B1139" t="s">
        <v>90</v>
      </c>
      <c r="C1139" t="s">
        <v>90</v>
      </c>
      <c r="D1139" t="s">
        <v>90</v>
      </c>
      <c r="F1139" t="s">
        <v>74</v>
      </c>
      <c r="G1139" t="s">
        <v>85</v>
      </c>
      <c r="H1139" s="4">
        <v>45901</v>
      </c>
      <c r="I1139" t="s">
        <v>91</v>
      </c>
      <c r="J1139">
        <v>54.17</v>
      </c>
      <c r="K1139" t="s">
        <v>92</v>
      </c>
      <c r="L1139" s="12">
        <v>5</v>
      </c>
      <c r="M1139" s="6" t="s">
        <v>74</v>
      </c>
      <c r="N1139" s="23" t="s">
        <v>89</v>
      </c>
    </row>
    <row r="1140" spans="1:14" x14ac:dyDescent="0.25">
      <c r="A1140">
        <v>8</v>
      </c>
      <c r="B1140" t="s">
        <v>90</v>
      </c>
      <c r="C1140" t="s">
        <v>90</v>
      </c>
      <c r="D1140" t="s">
        <v>90</v>
      </c>
      <c r="F1140" t="s">
        <v>73</v>
      </c>
      <c r="G1140" t="s">
        <v>85</v>
      </c>
      <c r="H1140" s="4">
        <v>45901</v>
      </c>
      <c r="I1140" t="s">
        <v>91</v>
      </c>
      <c r="J1140">
        <v>54.17</v>
      </c>
      <c r="K1140" t="s">
        <v>92</v>
      </c>
      <c r="L1140" s="12">
        <v>5</v>
      </c>
      <c r="M1140" s="6" t="s">
        <v>73</v>
      </c>
      <c r="N1140" s="23" t="s">
        <v>89</v>
      </c>
    </row>
    <row r="1141" spans="1:14" x14ac:dyDescent="0.25">
      <c r="A1141">
        <v>8</v>
      </c>
      <c r="B1141" t="s">
        <v>90</v>
      </c>
      <c r="C1141" t="s">
        <v>90</v>
      </c>
      <c r="D1141" t="s">
        <v>90</v>
      </c>
      <c r="F1141" t="s">
        <v>73</v>
      </c>
      <c r="G1141" t="s">
        <v>85</v>
      </c>
      <c r="H1141" s="4">
        <v>45901</v>
      </c>
      <c r="I1141" t="s">
        <v>91</v>
      </c>
      <c r="J1141">
        <v>54.17</v>
      </c>
      <c r="K1141" t="s">
        <v>92</v>
      </c>
      <c r="L1141" s="12">
        <v>5</v>
      </c>
      <c r="M1141" s="6" t="s">
        <v>73</v>
      </c>
      <c r="N1141" s="23" t="s">
        <v>89</v>
      </c>
    </row>
    <row r="1142" spans="1:14" x14ac:dyDescent="0.25">
      <c r="A1142">
        <v>8</v>
      </c>
      <c r="B1142" t="s">
        <v>90</v>
      </c>
      <c r="C1142" t="s">
        <v>90</v>
      </c>
      <c r="D1142" t="s">
        <v>90</v>
      </c>
      <c r="F1142" t="s">
        <v>74</v>
      </c>
      <c r="G1142" t="s">
        <v>85</v>
      </c>
      <c r="H1142" s="4">
        <v>45901</v>
      </c>
      <c r="I1142" t="s">
        <v>91</v>
      </c>
      <c r="J1142">
        <v>54.17</v>
      </c>
      <c r="K1142" t="s">
        <v>92</v>
      </c>
      <c r="L1142" s="12">
        <v>5</v>
      </c>
      <c r="M1142" s="6" t="s">
        <v>74</v>
      </c>
      <c r="N1142" s="23" t="s">
        <v>89</v>
      </c>
    </row>
    <row r="1143" spans="1:14" x14ac:dyDescent="0.25">
      <c r="A1143">
        <v>8</v>
      </c>
      <c r="B1143" t="s">
        <v>90</v>
      </c>
      <c r="C1143" t="s">
        <v>90</v>
      </c>
      <c r="D1143" t="s">
        <v>90</v>
      </c>
      <c r="F1143" t="s">
        <v>74</v>
      </c>
      <c r="G1143" t="s">
        <v>85</v>
      </c>
      <c r="H1143" s="4">
        <v>45901</v>
      </c>
      <c r="I1143" t="s">
        <v>91</v>
      </c>
      <c r="J1143">
        <v>54.17</v>
      </c>
      <c r="K1143" t="s">
        <v>92</v>
      </c>
      <c r="L1143" s="12">
        <v>5</v>
      </c>
      <c r="M1143" s="6" t="s">
        <v>74</v>
      </c>
      <c r="N1143" s="23" t="s">
        <v>89</v>
      </c>
    </row>
    <row r="1144" spans="1:14" x14ac:dyDescent="0.25">
      <c r="A1144">
        <v>8</v>
      </c>
      <c r="B1144" t="s">
        <v>90</v>
      </c>
      <c r="C1144" t="s">
        <v>90</v>
      </c>
      <c r="D1144" t="s">
        <v>90</v>
      </c>
      <c r="F1144" t="s">
        <v>73</v>
      </c>
      <c r="G1144" t="s">
        <v>85</v>
      </c>
      <c r="H1144" s="4">
        <v>45901</v>
      </c>
      <c r="I1144" t="s">
        <v>91</v>
      </c>
      <c r="J1144">
        <v>54.17</v>
      </c>
      <c r="K1144" t="s">
        <v>92</v>
      </c>
      <c r="L1144" s="12">
        <v>5</v>
      </c>
      <c r="M1144" s="6" t="s">
        <v>73</v>
      </c>
      <c r="N1144" s="23" t="s">
        <v>89</v>
      </c>
    </row>
    <row r="1145" spans="1:14" x14ac:dyDescent="0.25">
      <c r="A1145">
        <v>8</v>
      </c>
      <c r="B1145" t="s">
        <v>90</v>
      </c>
      <c r="C1145" t="s">
        <v>90</v>
      </c>
      <c r="D1145" t="s">
        <v>90</v>
      </c>
      <c r="F1145" t="s">
        <v>74</v>
      </c>
      <c r="G1145" t="s">
        <v>85</v>
      </c>
      <c r="H1145" s="4">
        <v>45901</v>
      </c>
      <c r="I1145" t="s">
        <v>91</v>
      </c>
      <c r="J1145">
        <v>54.17</v>
      </c>
      <c r="K1145" t="s">
        <v>92</v>
      </c>
      <c r="L1145" s="12">
        <v>5</v>
      </c>
      <c r="M1145" s="6" t="s">
        <v>74</v>
      </c>
      <c r="N1145" s="23" t="s">
        <v>89</v>
      </c>
    </row>
    <row r="1146" spans="1:14" x14ac:dyDescent="0.25">
      <c r="A1146">
        <v>8</v>
      </c>
      <c r="B1146" t="s">
        <v>90</v>
      </c>
      <c r="C1146" t="s">
        <v>90</v>
      </c>
      <c r="D1146" t="s">
        <v>90</v>
      </c>
      <c r="F1146" t="s">
        <v>74</v>
      </c>
      <c r="G1146" t="s">
        <v>85</v>
      </c>
      <c r="H1146" s="4">
        <v>45901</v>
      </c>
      <c r="I1146" t="s">
        <v>91</v>
      </c>
      <c r="J1146">
        <v>54.17</v>
      </c>
      <c r="K1146" t="s">
        <v>92</v>
      </c>
      <c r="L1146" s="12">
        <v>5</v>
      </c>
      <c r="M1146" s="6" t="s">
        <v>74</v>
      </c>
      <c r="N1146" s="23" t="s">
        <v>89</v>
      </c>
    </row>
    <row r="1147" spans="1:14" x14ac:dyDescent="0.25">
      <c r="A1147">
        <v>8</v>
      </c>
      <c r="B1147" t="s">
        <v>90</v>
      </c>
      <c r="C1147" t="s">
        <v>90</v>
      </c>
      <c r="D1147" t="s">
        <v>90</v>
      </c>
      <c r="F1147" t="s">
        <v>74</v>
      </c>
      <c r="G1147" t="s">
        <v>85</v>
      </c>
      <c r="H1147" s="4">
        <v>45901</v>
      </c>
      <c r="I1147" t="s">
        <v>91</v>
      </c>
      <c r="J1147">
        <v>54.17</v>
      </c>
      <c r="K1147" t="s">
        <v>92</v>
      </c>
      <c r="L1147" s="13">
        <v>3</v>
      </c>
      <c r="M1147" s="6" t="s">
        <v>74</v>
      </c>
      <c r="N1147" s="23" t="s">
        <v>89</v>
      </c>
    </row>
    <row r="1148" spans="1:14" x14ac:dyDescent="0.25">
      <c r="A1148">
        <v>8</v>
      </c>
      <c r="B1148" t="s">
        <v>90</v>
      </c>
      <c r="C1148" t="s">
        <v>90</v>
      </c>
      <c r="D1148" t="s">
        <v>90</v>
      </c>
      <c r="F1148" t="s">
        <v>74</v>
      </c>
      <c r="G1148" t="s">
        <v>85</v>
      </c>
      <c r="H1148" s="4">
        <v>45901</v>
      </c>
      <c r="I1148" t="s">
        <v>91</v>
      </c>
      <c r="J1148">
        <v>54.17</v>
      </c>
      <c r="K1148" t="s">
        <v>92</v>
      </c>
      <c r="L1148" s="13">
        <v>3</v>
      </c>
      <c r="M1148" s="6" t="s">
        <v>74</v>
      </c>
      <c r="N1148" s="23" t="s">
        <v>89</v>
      </c>
    </row>
    <row r="1149" spans="1:14" x14ac:dyDescent="0.25">
      <c r="A1149">
        <v>8</v>
      </c>
      <c r="B1149" t="s">
        <v>90</v>
      </c>
      <c r="C1149" t="s">
        <v>90</v>
      </c>
      <c r="D1149" t="s">
        <v>90</v>
      </c>
      <c r="F1149" t="s">
        <v>74</v>
      </c>
      <c r="G1149" t="s">
        <v>85</v>
      </c>
      <c r="H1149" s="4">
        <v>45901</v>
      </c>
      <c r="I1149" t="s">
        <v>91</v>
      </c>
      <c r="J1149">
        <v>54.17</v>
      </c>
      <c r="K1149" t="s">
        <v>92</v>
      </c>
      <c r="L1149" s="13">
        <v>3</v>
      </c>
      <c r="M1149" s="6" t="s">
        <v>74</v>
      </c>
      <c r="N1149" s="23" t="s">
        <v>89</v>
      </c>
    </row>
    <row r="1150" spans="1:14" s="16" customFormat="1" x14ac:dyDescent="0.25">
      <c r="A1150" s="16">
        <v>8</v>
      </c>
      <c r="B1150" s="16" t="s">
        <v>90</v>
      </c>
      <c r="C1150" s="16" t="s">
        <v>90</v>
      </c>
      <c r="D1150" s="16" t="s">
        <v>90</v>
      </c>
      <c r="F1150" s="16" t="s">
        <v>73</v>
      </c>
      <c r="G1150" s="16" t="s">
        <v>85</v>
      </c>
      <c r="H1150" s="4">
        <v>45971</v>
      </c>
      <c r="I1150" s="16" t="s">
        <v>91</v>
      </c>
      <c r="J1150" s="16">
        <v>54.17</v>
      </c>
      <c r="K1150" s="16" t="s">
        <v>92</v>
      </c>
      <c r="L1150" s="13">
        <v>4</v>
      </c>
      <c r="M1150" s="16" t="s">
        <v>73</v>
      </c>
      <c r="N1150" s="23" t="s">
        <v>89</v>
      </c>
    </row>
    <row r="1151" spans="1:14" x14ac:dyDescent="0.25">
      <c r="A1151">
        <v>8</v>
      </c>
      <c r="B1151" t="s">
        <v>90</v>
      </c>
      <c r="C1151" t="s">
        <v>90</v>
      </c>
      <c r="D1151" t="s">
        <v>90</v>
      </c>
      <c r="F1151" t="s">
        <v>73</v>
      </c>
      <c r="G1151" t="s">
        <v>85</v>
      </c>
      <c r="H1151" s="4">
        <v>45901</v>
      </c>
      <c r="I1151" t="s">
        <v>91</v>
      </c>
      <c r="J1151">
        <v>54.17</v>
      </c>
      <c r="K1151" t="s">
        <v>92</v>
      </c>
      <c r="L1151" s="13">
        <v>4</v>
      </c>
      <c r="M1151" s="6" t="s">
        <v>73</v>
      </c>
      <c r="N1151" s="23" t="s">
        <v>89</v>
      </c>
    </row>
    <row r="1152" spans="1:14" x14ac:dyDescent="0.25">
      <c r="A1152">
        <v>8</v>
      </c>
      <c r="B1152" t="s">
        <v>90</v>
      </c>
      <c r="C1152" t="s">
        <v>90</v>
      </c>
      <c r="D1152" t="s">
        <v>90</v>
      </c>
      <c r="F1152" t="s">
        <v>73</v>
      </c>
      <c r="G1152" t="s">
        <v>85</v>
      </c>
      <c r="H1152" s="4">
        <v>45901</v>
      </c>
      <c r="I1152" t="s">
        <v>91</v>
      </c>
      <c r="J1152">
        <v>54.17</v>
      </c>
      <c r="K1152" t="s">
        <v>92</v>
      </c>
      <c r="L1152" s="13">
        <v>4</v>
      </c>
      <c r="M1152" s="6" t="s">
        <v>73</v>
      </c>
      <c r="N1152" s="23" t="s">
        <v>89</v>
      </c>
    </row>
    <row r="1153" spans="1:14" x14ac:dyDescent="0.25">
      <c r="A1153">
        <v>8</v>
      </c>
      <c r="B1153" t="s">
        <v>90</v>
      </c>
      <c r="C1153" t="s">
        <v>90</v>
      </c>
      <c r="D1153" t="s">
        <v>90</v>
      </c>
      <c r="F1153" t="s">
        <v>73</v>
      </c>
      <c r="G1153" t="s">
        <v>85</v>
      </c>
      <c r="H1153" s="4">
        <v>45901</v>
      </c>
      <c r="I1153" t="s">
        <v>91</v>
      </c>
      <c r="J1153">
        <v>54.17</v>
      </c>
      <c r="K1153" t="s">
        <v>92</v>
      </c>
      <c r="L1153" s="13">
        <v>4</v>
      </c>
      <c r="M1153" s="6" t="s">
        <v>73</v>
      </c>
      <c r="N1153" s="23" t="s">
        <v>89</v>
      </c>
    </row>
    <row r="1154" spans="1:14" x14ac:dyDescent="0.25">
      <c r="A1154">
        <v>8</v>
      </c>
      <c r="B1154" t="s">
        <v>90</v>
      </c>
      <c r="C1154" t="s">
        <v>90</v>
      </c>
      <c r="D1154" t="s">
        <v>90</v>
      </c>
      <c r="F1154" t="s">
        <v>74</v>
      </c>
      <c r="G1154" t="s">
        <v>85</v>
      </c>
      <c r="H1154" s="4">
        <v>45901</v>
      </c>
      <c r="I1154" t="s">
        <v>91</v>
      </c>
      <c r="J1154">
        <v>54.17</v>
      </c>
      <c r="K1154" t="s">
        <v>92</v>
      </c>
      <c r="L1154" s="13">
        <v>4</v>
      </c>
      <c r="M1154" s="6" t="s">
        <v>74</v>
      </c>
      <c r="N1154" s="23" t="s">
        <v>89</v>
      </c>
    </row>
    <row r="1155" spans="1:14" x14ac:dyDescent="0.25">
      <c r="A1155">
        <v>8</v>
      </c>
      <c r="B1155" t="s">
        <v>90</v>
      </c>
      <c r="C1155" t="s">
        <v>90</v>
      </c>
      <c r="D1155" t="s">
        <v>90</v>
      </c>
      <c r="F1155" t="s">
        <v>74</v>
      </c>
      <c r="G1155" t="s">
        <v>85</v>
      </c>
      <c r="H1155" s="4">
        <v>45901</v>
      </c>
      <c r="I1155" t="s">
        <v>91</v>
      </c>
      <c r="J1155">
        <v>54.17</v>
      </c>
      <c r="K1155" t="s">
        <v>92</v>
      </c>
      <c r="L1155" s="13">
        <v>4</v>
      </c>
      <c r="M1155" s="6" t="s">
        <v>74</v>
      </c>
      <c r="N1155" s="23" t="s">
        <v>89</v>
      </c>
    </row>
    <row r="1156" spans="1:14" x14ac:dyDescent="0.25">
      <c r="A1156">
        <v>8</v>
      </c>
      <c r="B1156" t="s">
        <v>90</v>
      </c>
      <c r="C1156" t="s">
        <v>90</v>
      </c>
      <c r="D1156" t="s">
        <v>90</v>
      </c>
      <c r="F1156" t="s">
        <v>74</v>
      </c>
      <c r="G1156" t="s">
        <v>85</v>
      </c>
      <c r="H1156" s="4">
        <v>45901</v>
      </c>
      <c r="I1156" t="s">
        <v>91</v>
      </c>
      <c r="J1156">
        <v>54.17</v>
      </c>
      <c r="K1156" t="s">
        <v>92</v>
      </c>
      <c r="L1156" s="13">
        <v>4</v>
      </c>
      <c r="M1156" s="6" t="s">
        <v>74</v>
      </c>
      <c r="N1156" s="23" t="s">
        <v>89</v>
      </c>
    </row>
    <row r="1157" spans="1:14" x14ac:dyDescent="0.25">
      <c r="A1157">
        <v>8</v>
      </c>
      <c r="B1157" t="s">
        <v>90</v>
      </c>
      <c r="C1157" t="s">
        <v>90</v>
      </c>
      <c r="D1157" t="s">
        <v>90</v>
      </c>
      <c r="F1157" t="s">
        <v>74</v>
      </c>
      <c r="G1157" t="s">
        <v>85</v>
      </c>
      <c r="H1157" s="4">
        <v>45901</v>
      </c>
      <c r="I1157" t="s">
        <v>91</v>
      </c>
      <c r="J1157">
        <v>54.17</v>
      </c>
      <c r="K1157" t="s">
        <v>92</v>
      </c>
      <c r="L1157" s="13">
        <v>4</v>
      </c>
      <c r="M1157" s="6" t="s">
        <v>74</v>
      </c>
      <c r="N1157" s="23" t="s">
        <v>89</v>
      </c>
    </row>
    <row r="1158" spans="1:14" x14ac:dyDescent="0.25">
      <c r="A1158">
        <v>8</v>
      </c>
      <c r="B1158" t="s">
        <v>90</v>
      </c>
      <c r="C1158" t="s">
        <v>90</v>
      </c>
      <c r="D1158" t="s">
        <v>90</v>
      </c>
      <c r="F1158" t="s">
        <v>73</v>
      </c>
      <c r="G1158" t="s">
        <v>85</v>
      </c>
      <c r="H1158" s="4">
        <v>45901</v>
      </c>
      <c r="I1158" t="s">
        <v>91</v>
      </c>
      <c r="J1158">
        <v>54.17</v>
      </c>
      <c r="K1158" t="s">
        <v>92</v>
      </c>
      <c r="L1158" s="13">
        <v>4</v>
      </c>
      <c r="M1158" s="6" t="s">
        <v>73</v>
      </c>
      <c r="N1158" s="23" t="s">
        <v>89</v>
      </c>
    </row>
    <row r="1159" spans="1:14" x14ac:dyDescent="0.25">
      <c r="A1159">
        <v>8</v>
      </c>
      <c r="B1159" t="s">
        <v>90</v>
      </c>
      <c r="C1159" t="s">
        <v>90</v>
      </c>
      <c r="D1159" t="s">
        <v>90</v>
      </c>
      <c r="F1159" t="s">
        <v>73</v>
      </c>
      <c r="G1159" t="s">
        <v>85</v>
      </c>
      <c r="H1159" s="4">
        <v>45901</v>
      </c>
      <c r="I1159" t="s">
        <v>91</v>
      </c>
      <c r="J1159">
        <v>54.17</v>
      </c>
      <c r="K1159" t="s">
        <v>92</v>
      </c>
      <c r="L1159" s="13">
        <v>4</v>
      </c>
      <c r="M1159" s="6" t="s">
        <v>73</v>
      </c>
      <c r="N1159" s="23" t="s">
        <v>89</v>
      </c>
    </row>
    <row r="1160" spans="1:14" x14ac:dyDescent="0.25">
      <c r="A1160">
        <v>8</v>
      </c>
      <c r="B1160" t="s">
        <v>90</v>
      </c>
      <c r="C1160" t="s">
        <v>90</v>
      </c>
      <c r="D1160" t="s">
        <v>90</v>
      </c>
      <c r="F1160" t="s">
        <v>73</v>
      </c>
      <c r="G1160" t="s">
        <v>85</v>
      </c>
      <c r="H1160" s="4">
        <v>45901</v>
      </c>
      <c r="I1160" t="s">
        <v>91</v>
      </c>
      <c r="J1160">
        <v>54.17</v>
      </c>
      <c r="K1160" t="s">
        <v>92</v>
      </c>
      <c r="L1160" s="13">
        <v>4</v>
      </c>
      <c r="M1160" s="6" t="s">
        <v>73</v>
      </c>
      <c r="N1160" s="23" t="s">
        <v>89</v>
      </c>
    </row>
    <row r="1161" spans="1:14" x14ac:dyDescent="0.25">
      <c r="A1161">
        <v>8</v>
      </c>
      <c r="B1161" t="s">
        <v>90</v>
      </c>
      <c r="C1161" t="s">
        <v>90</v>
      </c>
      <c r="D1161" t="s">
        <v>90</v>
      </c>
      <c r="F1161" t="s">
        <v>73</v>
      </c>
      <c r="G1161" t="s">
        <v>85</v>
      </c>
      <c r="H1161" s="4">
        <v>45901</v>
      </c>
      <c r="I1161" t="s">
        <v>91</v>
      </c>
      <c r="J1161">
        <v>54.17</v>
      </c>
      <c r="K1161" t="s">
        <v>92</v>
      </c>
      <c r="L1161" s="13">
        <v>4</v>
      </c>
      <c r="M1161" s="6" t="s">
        <v>73</v>
      </c>
      <c r="N1161" s="23" t="s">
        <v>89</v>
      </c>
    </row>
    <row r="1162" spans="1:14" x14ac:dyDescent="0.25">
      <c r="A1162">
        <v>8</v>
      </c>
      <c r="B1162" t="s">
        <v>90</v>
      </c>
      <c r="C1162" t="s">
        <v>90</v>
      </c>
      <c r="D1162" t="s">
        <v>90</v>
      </c>
      <c r="F1162" t="s">
        <v>73</v>
      </c>
      <c r="G1162" t="s">
        <v>85</v>
      </c>
      <c r="H1162" s="4">
        <v>45901</v>
      </c>
      <c r="I1162" t="s">
        <v>91</v>
      </c>
      <c r="J1162">
        <v>54.17</v>
      </c>
      <c r="K1162" t="s">
        <v>92</v>
      </c>
      <c r="L1162" s="13">
        <v>4</v>
      </c>
      <c r="M1162" s="6" t="s">
        <v>73</v>
      </c>
      <c r="N1162" s="23" t="s">
        <v>89</v>
      </c>
    </row>
    <row r="1163" spans="1:14" x14ac:dyDescent="0.25">
      <c r="A1163">
        <v>8</v>
      </c>
      <c r="B1163" t="s">
        <v>90</v>
      </c>
      <c r="C1163" t="s">
        <v>90</v>
      </c>
      <c r="D1163" t="s">
        <v>90</v>
      </c>
      <c r="F1163" t="s">
        <v>73</v>
      </c>
      <c r="G1163" t="s">
        <v>85</v>
      </c>
      <c r="H1163" s="4">
        <v>45901</v>
      </c>
      <c r="I1163" t="s">
        <v>91</v>
      </c>
      <c r="J1163">
        <v>54.17</v>
      </c>
      <c r="K1163" t="s">
        <v>92</v>
      </c>
      <c r="L1163" s="13">
        <v>4</v>
      </c>
      <c r="M1163" s="6" t="s">
        <v>73</v>
      </c>
      <c r="N1163" s="23" t="s">
        <v>89</v>
      </c>
    </row>
    <row r="1164" spans="1:14" x14ac:dyDescent="0.25">
      <c r="A1164">
        <v>8</v>
      </c>
      <c r="B1164" t="s">
        <v>90</v>
      </c>
      <c r="C1164" t="s">
        <v>90</v>
      </c>
      <c r="D1164" t="s">
        <v>90</v>
      </c>
      <c r="F1164" t="s">
        <v>73</v>
      </c>
      <c r="G1164" t="s">
        <v>85</v>
      </c>
      <c r="H1164" s="4">
        <v>45901</v>
      </c>
      <c r="I1164" t="s">
        <v>91</v>
      </c>
      <c r="J1164">
        <v>54.17</v>
      </c>
      <c r="K1164" t="s">
        <v>92</v>
      </c>
      <c r="L1164" s="13">
        <v>4</v>
      </c>
      <c r="M1164" s="6" t="s">
        <v>73</v>
      </c>
      <c r="N1164" s="23" t="s">
        <v>89</v>
      </c>
    </row>
    <row r="1165" spans="1:14" x14ac:dyDescent="0.25">
      <c r="A1165">
        <v>8</v>
      </c>
      <c r="B1165" t="s">
        <v>90</v>
      </c>
      <c r="C1165" t="s">
        <v>90</v>
      </c>
      <c r="D1165" t="s">
        <v>90</v>
      </c>
      <c r="F1165" t="s">
        <v>73</v>
      </c>
      <c r="G1165" t="s">
        <v>85</v>
      </c>
      <c r="H1165" s="4">
        <v>45901</v>
      </c>
      <c r="I1165" t="s">
        <v>91</v>
      </c>
      <c r="J1165">
        <v>54.17</v>
      </c>
      <c r="K1165" t="s">
        <v>92</v>
      </c>
      <c r="L1165" s="13">
        <v>4</v>
      </c>
      <c r="M1165" s="6" t="s">
        <v>73</v>
      </c>
      <c r="N1165" s="23" t="s">
        <v>89</v>
      </c>
    </row>
    <row r="1166" spans="1:14" x14ac:dyDescent="0.25">
      <c r="A1166">
        <v>8</v>
      </c>
      <c r="B1166" t="s">
        <v>90</v>
      </c>
      <c r="C1166" t="s">
        <v>90</v>
      </c>
      <c r="D1166" t="s">
        <v>90</v>
      </c>
      <c r="F1166" t="s">
        <v>73</v>
      </c>
      <c r="G1166" t="s">
        <v>85</v>
      </c>
      <c r="H1166" s="4">
        <v>45901</v>
      </c>
      <c r="I1166" t="s">
        <v>91</v>
      </c>
      <c r="J1166">
        <v>54.17</v>
      </c>
      <c r="K1166" t="s">
        <v>92</v>
      </c>
      <c r="L1166" s="13">
        <v>4</v>
      </c>
      <c r="M1166" s="6" t="s">
        <v>73</v>
      </c>
      <c r="N1166" s="23" t="s">
        <v>89</v>
      </c>
    </row>
    <row r="1167" spans="1:14" s="9" customFormat="1" x14ac:dyDescent="0.25">
      <c r="A1167" s="9">
        <v>8</v>
      </c>
      <c r="B1167" s="9" t="s">
        <v>90</v>
      </c>
      <c r="C1167" s="9" t="s">
        <v>90</v>
      </c>
      <c r="D1167" s="9" t="s">
        <v>90</v>
      </c>
      <c r="F1167" s="9" t="s">
        <v>74</v>
      </c>
      <c r="G1167" s="9" t="s">
        <v>85</v>
      </c>
      <c r="H1167" s="4">
        <v>45940</v>
      </c>
      <c r="I1167" s="9" t="s">
        <v>91</v>
      </c>
      <c r="J1167" s="9">
        <v>54.17</v>
      </c>
      <c r="K1167" s="9" t="s">
        <v>92</v>
      </c>
      <c r="L1167" s="13">
        <v>5</v>
      </c>
      <c r="M1167" s="9" t="s">
        <v>74</v>
      </c>
      <c r="N1167" s="23" t="s">
        <v>89</v>
      </c>
    </row>
    <row r="1168" spans="1:14" x14ac:dyDescent="0.25">
      <c r="A1168">
        <v>8</v>
      </c>
      <c r="B1168" t="s">
        <v>90</v>
      </c>
      <c r="C1168" t="s">
        <v>90</v>
      </c>
      <c r="D1168" t="s">
        <v>90</v>
      </c>
      <c r="F1168" t="s">
        <v>74</v>
      </c>
      <c r="G1168" t="s">
        <v>85</v>
      </c>
      <c r="H1168" s="4">
        <v>45901</v>
      </c>
      <c r="I1168" t="s">
        <v>91</v>
      </c>
      <c r="J1168">
        <v>54.17</v>
      </c>
      <c r="K1168" t="s">
        <v>92</v>
      </c>
      <c r="L1168" s="13">
        <v>5</v>
      </c>
      <c r="M1168" s="6" t="s">
        <v>74</v>
      </c>
      <c r="N1168" s="23" t="s">
        <v>89</v>
      </c>
    </row>
    <row r="1169" spans="1:14" x14ac:dyDescent="0.25">
      <c r="A1169">
        <v>8</v>
      </c>
      <c r="B1169" t="s">
        <v>90</v>
      </c>
      <c r="C1169" t="s">
        <v>90</v>
      </c>
      <c r="D1169" t="s">
        <v>90</v>
      </c>
      <c r="F1169" t="s">
        <v>73</v>
      </c>
      <c r="G1169" t="s">
        <v>85</v>
      </c>
      <c r="H1169" s="4">
        <v>45901</v>
      </c>
      <c r="I1169" t="s">
        <v>91</v>
      </c>
      <c r="J1169">
        <v>54.17</v>
      </c>
      <c r="K1169" t="s">
        <v>92</v>
      </c>
      <c r="L1169" s="13">
        <v>5</v>
      </c>
      <c r="M1169" s="6" t="s">
        <v>73</v>
      </c>
      <c r="N1169" s="23" t="s">
        <v>89</v>
      </c>
    </row>
    <row r="1170" spans="1:14" x14ac:dyDescent="0.25">
      <c r="A1170">
        <v>8</v>
      </c>
      <c r="B1170" t="s">
        <v>90</v>
      </c>
      <c r="C1170" t="s">
        <v>90</v>
      </c>
      <c r="D1170" t="s">
        <v>90</v>
      </c>
      <c r="F1170" t="s">
        <v>74</v>
      </c>
      <c r="G1170" t="s">
        <v>85</v>
      </c>
      <c r="H1170" s="4">
        <v>45901</v>
      </c>
      <c r="I1170" t="s">
        <v>91</v>
      </c>
      <c r="J1170">
        <v>54.17</v>
      </c>
      <c r="K1170" t="s">
        <v>92</v>
      </c>
      <c r="L1170" s="13">
        <v>5</v>
      </c>
      <c r="M1170" s="6" t="s">
        <v>74</v>
      </c>
      <c r="N1170" s="23" t="s">
        <v>89</v>
      </c>
    </row>
    <row r="1171" spans="1:14" x14ac:dyDescent="0.25">
      <c r="A1171">
        <v>8</v>
      </c>
      <c r="B1171" t="s">
        <v>90</v>
      </c>
      <c r="C1171" t="s">
        <v>90</v>
      </c>
      <c r="D1171" t="s">
        <v>90</v>
      </c>
      <c r="F1171" t="s">
        <v>74</v>
      </c>
      <c r="G1171" t="s">
        <v>85</v>
      </c>
      <c r="H1171" s="4">
        <v>45901</v>
      </c>
      <c r="I1171" t="s">
        <v>91</v>
      </c>
      <c r="J1171">
        <v>54.17</v>
      </c>
      <c r="K1171" t="s">
        <v>92</v>
      </c>
      <c r="L1171" s="13">
        <v>5</v>
      </c>
      <c r="M1171" s="6" t="s">
        <v>74</v>
      </c>
      <c r="N1171" s="23" t="s">
        <v>89</v>
      </c>
    </row>
    <row r="1172" spans="1:14" x14ac:dyDescent="0.25">
      <c r="A1172">
        <v>8</v>
      </c>
      <c r="B1172" t="s">
        <v>90</v>
      </c>
      <c r="C1172" t="s">
        <v>90</v>
      </c>
      <c r="D1172" t="s">
        <v>90</v>
      </c>
      <c r="F1172" t="s">
        <v>73</v>
      </c>
      <c r="G1172" t="s">
        <v>85</v>
      </c>
      <c r="H1172" s="4">
        <v>45901</v>
      </c>
      <c r="I1172" t="s">
        <v>91</v>
      </c>
      <c r="J1172">
        <v>54.17</v>
      </c>
      <c r="K1172" t="s">
        <v>92</v>
      </c>
      <c r="L1172" s="13">
        <v>5</v>
      </c>
      <c r="M1172" s="6" t="s">
        <v>73</v>
      </c>
      <c r="N1172" s="23" t="s">
        <v>89</v>
      </c>
    </row>
    <row r="1173" spans="1:14" x14ac:dyDescent="0.25">
      <c r="A1173">
        <v>8</v>
      </c>
      <c r="B1173" t="s">
        <v>90</v>
      </c>
      <c r="C1173" t="s">
        <v>90</v>
      </c>
      <c r="D1173" t="s">
        <v>90</v>
      </c>
      <c r="F1173" t="s">
        <v>74</v>
      </c>
      <c r="G1173" t="s">
        <v>85</v>
      </c>
      <c r="H1173" s="4">
        <v>45901</v>
      </c>
      <c r="I1173" t="s">
        <v>91</v>
      </c>
      <c r="J1173">
        <v>54.17</v>
      </c>
      <c r="K1173" t="s">
        <v>92</v>
      </c>
      <c r="L1173" s="13">
        <v>5</v>
      </c>
      <c r="M1173" s="6" t="s">
        <v>74</v>
      </c>
      <c r="N1173" s="23" t="s">
        <v>89</v>
      </c>
    </row>
    <row r="1174" spans="1:14" x14ac:dyDescent="0.25">
      <c r="A1174">
        <v>8</v>
      </c>
      <c r="B1174" t="s">
        <v>90</v>
      </c>
      <c r="C1174" t="s">
        <v>90</v>
      </c>
      <c r="D1174" t="s">
        <v>90</v>
      </c>
      <c r="F1174" t="s">
        <v>74</v>
      </c>
      <c r="G1174" t="s">
        <v>85</v>
      </c>
      <c r="H1174" s="4">
        <v>45901</v>
      </c>
      <c r="I1174" t="s">
        <v>91</v>
      </c>
      <c r="J1174">
        <v>54.17</v>
      </c>
      <c r="K1174" t="s">
        <v>92</v>
      </c>
      <c r="L1174" s="13">
        <v>5</v>
      </c>
      <c r="M1174" s="6" t="s">
        <v>74</v>
      </c>
      <c r="N1174" s="23" t="s">
        <v>89</v>
      </c>
    </row>
    <row r="1175" spans="1:14" x14ac:dyDescent="0.25">
      <c r="A1175">
        <v>8</v>
      </c>
      <c r="B1175" t="s">
        <v>90</v>
      </c>
      <c r="C1175" t="s">
        <v>90</v>
      </c>
      <c r="D1175" t="s">
        <v>90</v>
      </c>
      <c r="F1175" t="s">
        <v>74</v>
      </c>
      <c r="G1175" t="s">
        <v>85</v>
      </c>
      <c r="H1175" s="4">
        <v>45901</v>
      </c>
      <c r="I1175" t="s">
        <v>91</v>
      </c>
      <c r="J1175">
        <v>54.17</v>
      </c>
      <c r="K1175" t="s">
        <v>92</v>
      </c>
      <c r="L1175" s="13">
        <v>5</v>
      </c>
      <c r="M1175" s="6" t="s">
        <v>74</v>
      </c>
      <c r="N1175" s="23" t="s">
        <v>89</v>
      </c>
    </row>
    <row r="1176" spans="1:14" x14ac:dyDescent="0.25">
      <c r="A1176">
        <v>8</v>
      </c>
      <c r="B1176" t="s">
        <v>90</v>
      </c>
      <c r="C1176" t="s">
        <v>90</v>
      </c>
      <c r="D1176" t="s">
        <v>90</v>
      </c>
      <c r="F1176" t="s">
        <v>74</v>
      </c>
      <c r="G1176" t="s">
        <v>85</v>
      </c>
      <c r="H1176" s="4">
        <v>45901</v>
      </c>
      <c r="I1176" t="s">
        <v>91</v>
      </c>
      <c r="J1176">
        <v>54.17</v>
      </c>
      <c r="K1176" t="s">
        <v>92</v>
      </c>
      <c r="L1176" s="13">
        <v>5</v>
      </c>
      <c r="M1176" s="6" t="s">
        <v>74</v>
      </c>
      <c r="N1176" s="23" t="s">
        <v>89</v>
      </c>
    </row>
    <row r="1177" spans="1:14" x14ac:dyDescent="0.25">
      <c r="A1177">
        <v>8</v>
      </c>
      <c r="B1177" t="s">
        <v>90</v>
      </c>
      <c r="C1177" t="s">
        <v>90</v>
      </c>
      <c r="D1177" t="s">
        <v>90</v>
      </c>
      <c r="F1177" t="s">
        <v>74</v>
      </c>
      <c r="G1177" t="s">
        <v>85</v>
      </c>
      <c r="H1177" s="4">
        <v>45901</v>
      </c>
      <c r="I1177" t="s">
        <v>91</v>
      </c>
      <c r="J1177">
        <v>54.17</v>
      </c>
      <c r="K1177" t="s">
        <v>92</v>
      </c>
      <c r="L1177" s="13">
        <v>5</v>
      </c>
      <c r="M1177" s="6" t="s">
        <v>74</v>
      </c>
      <c r="N1177" s="23" t="s">
        <v>89</v>
      </c>
    </row>
    <row r="1178" spans="1:14" x14ac:dyDescent="0.25">
      <c r="A1178">
        <v>8</v>
      </c>
      <c r="B1178" t="s">
        <v>90</v>
      </c>
      <c r="C1178" t="s">
        <v>90</v>
      </c>
      <c r="D1178" t="s">
        <v>90</v>
      </c>
      <c r="F1178" t="s">
        <v>73</v>
      </c>
      <c r="G1178" t="s">
        <v>85</v>
      </c>
      <c r="H1178" s="4">
        <v>45901</v>
      </c>
      <c r="I1178" t="s">
        <v>91</v>
      </c>
      <c r="J1178">
        <v>54.17</v>
      </c>
      <c r="K1178" t="s">
        <v>92</v>
      </c>
      <c r="L1178" s="13">
        <v>5</v>
      </c>
      <c r="M1178" s="6" t="s">
        <v>73</v>
      </c>
      <c r="N1178" s="23" t="s">
        <v>89</v>
      </c>
    </row>
    <row r="1179" spans="1:14" x14ac:dyDescent="0.25">
      <c r="A1179">
        <v>8</v>
      </c>
      <c r="B1179" t="s">
        <v>90</v>
      </c>
      <c r="C1179" t="s">
        <v>90</v>
      </c>
      <c r="D1179" t="s">
        <v>90</v>
      </c>
      <c r="F1179" t="s">
        <v>73</v>
      </c>
      <c r="G1179" t="s">
        <v>85</v>
      </c>
      <c r="H1179" s="4">
        <v>45901</v>
      </c>
      <c r="I1179" t="s">
        <v>91</v>
      </c>
      <c r="J1179">
        <v>54.17</v>
      </c>
      <c r="K1179" t="s">
        <v>92</v>
      </c>
      <c r="L1179" s="13">
        <v>5</v>
      </c>
      <c r="M1179" s="6" t="s">
        <v>73</v>
      </c>
      <c r="N1179" s="23" t="s">
        <v>89</v>
      </c>
    </row>
    <row r="1180" spans="1:14" x14ac:dyDescent="0.25">
      <c r="A1180">
        <v>8</v>
      </c>
      <c r="B1180" t="s">
        <v>90</v>
      </c>
      <c r="C1180" t="s">
        <v>90</v>
      </c>
      <c r="D1180" t="s">
        <v>90</v>
      </c>
      <c r="F1180" t="s">
        <v>73</v>
      </c>
      <c r="G1180" t="s">
        <v>85</v>
      </c>
      <c r="H1180" s="4">
        <v>45901</v>
      </c>
      <c r="I1180" t="s">
        <v>91</v>
      </c>
      <c r="J1180">
        <v>54.17</v>
      </c>
      <c r="K1180" t="s">
        <v>92</v>
      </c>
      <c r="L1180" s="13">
        <v>5</v>
      </c>
      <c r="M1180" s="6" t="s">
        <v>73</v>
      </c>
      <c r="N1180" s="23" t="s">
        <v>89</v>
      </c>
    </row>
    <row r="1181" spans="1:14" x14ac:dyDescent="0.25">
      <c r="A1181">
        <v>8</v>
      </c>
      <c r="B1181" t="s">
        <v>90</v>
      </c>
      <c r="C1181" t="s">
        <v>90</v>
      </c>
      <c r="D1181" t="s">
        <v>90</v>
      </c>
      <c r="F1181" t="s">
        <v>73</v>
      </c>
      <c r="G1181" t="s">
        <v>85</v>
      </c>
      <c r="H1181" s="4">
        <v>45901</v>
      </c>
      <c r="I1181" t="s">
        <v>91</v>
      </c>
      <c r="J1181">
        <v>54.17</v>
      </c>
      <c r="K1181" t="s">
        <v>92</v>
      </c>
      <c r="L1181" s="12">
        <v>3</v>
      </c>
      <c r="M1181" s="6" t="s">
        <v>73</v>
      </c>
      <c r="N1181" s="23" t="s">
        <v>89</v>
      </c>
    </row>
    <row r="1182" spans="1:14" x14ac:dyDescent="0.25">
      <c r="A1182">
        <v>8</v>
      </c>
      <c r="B1182" t="s">
        <v>90</v>
      </c>
      <c r="C1182" t="s">
        <v>90</v>
      </c>
      <c r="D1182" t="s">
        <v>90</v>
      </c>
      <c r="F1182" t="s">
        <v>74</v>
      </c>
      <c r="G1182" t="s">
        <v>85</v>
      </c>
      <c r="H1182" s="4">
        <v>45901</v>
      </c>
      <c r="I1182" t="s">
        <v>91</v>
      </c>
      <c r="J1182">
        <v>54.17</v>
      </c>
      <c r="K1182" t="s">
        <v>92</v>
      </c>
      <c r="L1182" s="12">
        <v>3</v>
      </c>
      <c r="M1182" s="6" t="s">
        <v>74</v>
      </c>
      <c r="N1182" s="23" t="s">
        <v>89</v>
      </c>
    </row>
    <row r="1183" spans="1:14" x14ac:dyDescent="0.25">
      <c r="A1183">
        <v>8</v>
      </c>
      <c r="B1183" t="s">
        <v>90</v>
      </c>
      <c r="C1183" t="s">
        <v>90</v>
      </c>
      <c r="D1183" t="s">
        <v>90</v>
      </c>
      <c r="F1183" t="s">
        <v>74</v>
      </c>
      <c r="G1183" t="s">
        <v>85</v>
      </c>
      <c r="H1183" s="4">
        <v>45901</v>
      </c>
      <c r="I1183" t="s">
        <v>91</v>
      </c>
      <c r="J1183">
        <v>54.17</v>
      </c>
      <c r="K1183" t="s">
        <v>92</v>
      </c>
      <c r="L1183" s="12">
        <v>3</v>
      </c>
      <c r="M1183" s="6" t="s">
        <v>74</v>
      </c>
      <c r="N1183" s="23" t="s">
        <v>89</v>
      </c>
    </row>
    <row r="1184" spans="1:14" x14ac:dyDescent="0.25">
      <c r="A1184">
        <v>8</v>
      </c>
      <c r="B1184" t="s">
        <v>90</v>
      </c>
      <c r="C1184" t="s">
        <v>90</v>
      </c>
      <c r="D1184" t="s">
        <v>90</v>
      </c>
      <c r="F1184" t="s">
        <v>73</v>
      </c>
      <c r="G1184" t="s">
        <v>85</v>
      </c>
      <c r="H1184" s="4">
        <v>45901</v>
      </c>
      <c r="I1184" t="s">
        <v>91</v>
      </c>
      <c r="J1184">
        <v>54.17</v>
      </c>
      <c r="K1184" t="s">
        <v>92</v>
      </c>
      <c r="L1184" s="12">
        <v>4</v>
      </c>
      <c r="M1184" s="6" t="s">
        <v>73</v>
      </c>
      <c r="N1184" s="23" t="s">
        <v>89</v>
      </c>
    </row>
    <row r="1185" spans="1:14" x14ac:dyDescent="0.25">
      <c r="A1185">
        <v>8</v>
      </c>
      <c r="B1185" t="s">
        <v>90</v>
      </c>
      <c r="C1185" t="s">
        <v>90</v>
      </c>
      <c r="D1185" t="s">
        <v>90</v>
      </c>
      <c r="F1185" t="s">
        <v>73</v>
      </c>
      <c r="G1185" t="s">
        <v>85</v>
      </c>
      <c r="H1185" s="4">
        <v>45901</v>
      </c>
      <c r="I1185" t="s">
        <v>91</v>
      </c>
      <c r="J1185">
        <v>54.17</v>
      </c>
      <c r="K1185" t="s">
        <v>92</v>
      </c>
      <c r="L1185" s="12">
        <v>4</v>
      </c>
      <c r="M1185" s="6" t="s">
        <v>73</v>
      </c>
      <c r="N1185" s="23" t="s">
        <v>89</v>
      </c>
    </row>
    <row r="1186" spans="1:14" x14ac:dyDescent="0.25">
      <c r="A1186">
        <v>8</v>
      </c>
      <c r="B1186" t="s">
        <v>90</v>
      </c>
      <c r="C1186" t="s">
        <v>90</v>
      </c>
      <c r="D1186" t="s">
        <v>90</v>
      </c>
      <c r="F1186" t="s">
        <v>74</v>
      </c>
      <c r="G1186" t="s">
        <v>85</v>
      </c>
      <c r="H1186" s="4">
        <v>45901</v>
      </c>
      <c r="I1186" t="s">
        <v>91</v>
      </c>
      <c r="J1186">
        <v>54.17</v>
      </c>
      <c r="K1186" t="s">
        <v>92</v>
      </c>
      <c r="L1186" s="12">
        <v>4</v>
      </c>
      <c r="M1186" s="6" t="s">
        <v>74</v>
      </c>
      <c r="N1186" s="23" t="s">
        <v>89</v>
      </c>
    </row>
    <row r="1187" spans="1:14" x14ac:dyDescent="0.25">
      <c r="A1187">
        <v>8</v>
      </c>
      <c r="B1187" t="s">
        <v>90</v>
      </c>
      <c r="C1187" t="s">
        <v>90</v>
      </c>
      <c r="D1187" t="s">
        <v>90</v>
      </c>
      <c r="F1187" t="s">
        <v>73</v>
      </c>
      <c r="G1187" t="s">
        <v>85</v>
      </c>
      <c r="H1187" s="4">
        <v>45901</v>
      </c>
      <c r="I1187" t="s">
        <v>91</v>
      </c>
      <c r="J1187">
        <v>54.17</v>
      </c>
      <c r="K1187" t="s">
        <v>92</v>
      </c>
      <c r="L1187" s="12">
        <v>4</v>
      </c>
      <c r="M1187" s="6" t="s">
        <v>73</v>
      </c>
      <c r="N1187" s="23" t="s">
        <v>89</v>
      </c>
    </row>
    <row r="1188" spans="1:14" x14ac:dyDescent="0.25">
      <c r="A1188">
        <v>8</v>
      </c>
      <c r="B1188" t="s">
        <v>90</v>
      </c>
      <c r="C1188" t="s">
        <v>90</v>
      </c>
      <c r="D1188" t="s">
        <v>90</v>
      </c>
      <c r="F1188" t="s">
        <v>74</v>
      </c>
      <c r="G1188" t="s">
        <v>85</v>
      </c>
      <c r="H1188" s="4">
        <v>45901</v>
      </c>
      <c r="I1188" t="s">
        <v>91</v>
      </c>
      <c r="J1188">
        <v>54.17</v>
      </c>
      <c r="K1188" t="s">
        <v>92</v>
      </c>
      <c r="L1188" s="12">
        <v>4</v>
      </c>
      <c r="M1188" s="6" t="s">
        <v>74</v>
      </c>
      <c r="N1188" s="23" t="s">
        <v>89</v>
      </c>
    </row>
    <row r="1189" spans="1:14" x14ac:dyDescent="0.25">
      <c r="A1189">
        <v>8</v>
      </c>
      <c r="B1189" t="s">
        <v>90</v>
      </c>
      <c r="C1189" t="s">
        <v>90</v>
      </c>
      <c r="D1189" t="s">
        <v>90</v>
      </c>
      <c r="F1189" t="s">
        <v>73</v>
      </c>
      <c r="G1189" t="s">
        <v>85</v>
      </c>
      <c r="H1189" s="4">
        <v>45901</v>
      </c>
      <c r="I1189" t="s">
        <v>91</v>
      </c>
      <c r="J1189">
        <v>54.17</v>
      </c>
      <c r="K1189" t="s">
        <v>92</v>
      </c>
      <c r="L1189" s="12">
        <v>4</v>
      </c>
      <c r="M1189" s="6" t="s">
        <v>73</v>
      </c>
      <c r="N1189" s="23" t="s">
        <v>89</v>
      </c>
    </row>
    <row r="1190" spans="1:14" x14ac:dyDescent="0.25">
      <c r="A1190">
        <v>8</v>
      </c>
      <c r="B1190" t="s">
        <v>90</v>
      </c>
      <c r="C1190" t="s">
        <v>90</v>
      </c>
      <c r="D1190" t="s">
        <v>90</v>
      </c>
      <c r="F1190" t="s">
        <v>74</v>
      </c>
      <c r="G1190" t="s">
        <v>85</v>
      </c>
      <c r="H1190" s="4">
        <v>45901</v>
      </c>
      <c r="I1190" t="s">
        <v>91</v>
      </c>
      <c r="J1190">
        <v>54.17</v>
      </c>
      <c r="K1190" t="s">
        <v>92</v>
      </c>
      <c r="L1190" s="12">
        <v>4</v>
      </c>
      <c r="M1190" s="6" t="s">
        <v>74</v>
      </c>
      <c r="N1190" s="23" t="s">
        <v>89</v>
      </c>
    </row>
    <row r="1191" spans="1:14" x14ac:dyDescent="0.25">
      <c r="A1191">
        <v>8</v>
      </c>
      <c r="B1191" t="s">
        <v>90</v>
      </c>
      <c r="C1191" t="s">
        <v>90</v>
      </c>
      <c r="D1191" t="s">
        <v>90</v>
      </c>
      <c r="F1191" t="s">
        <v>74</v>
      </c>
      <c r="G1191" t="s">
        <v>85</v>
      </c>
      <c r="H1191" s="4">
        <v>45901</v>
      </c>
      <c r="I1191" t="s">
        <v>91</v>
      </c>
      <c r="J1191">
        <v>54.17</v>
      </c>
      <c r="K1191" t="s">
        <v>92</v>
      </c>
      <c r="L1191" s="12">
        <v>4</v>
      </c>
      <c r="M1191" s="6" t="s">
        <v>74</v>
      </c>
      <c r="N1191" s="23" t="s">
        <v>89</v>
      </c>
    </row>
    <row r="1192" spans="1:14" x14ac:dyDescent="0.25">
      <c r="A1192">
        <v>8</v>
      </c>
      <c r="B1192" t="s">
        <v>90</v>
      </c>
      <c r="C1192" t="s">
        <v>90</v>
      </c>
      <c r="D1192" t="s">
        <v>90</v>
      </c>
      <c r="F1192" t="s">
        <v>74</v>
      </c>
      <c r="G1192" t="s">
        <v>85</v>
      </c>
      <c r="H1192" s="4">
        <v>45901</v>
      </c>
      <c r="I1192" t="s">
        <v>91</v>
      </c>
      <c r="J1192">
        <v>54.17</v>
      </c>
      <c r="K1192" t="s">
        <v>92</v>
      </c>
      <c r="L1192" s="12">
        <v>4</v>
      </c>
      <c r="M1192" s="6" t="s">
        <v>74</v>
      </c>
      <c r="N1192" s="23" t="s">
        <v>89</v>
      </c>
    </row>
    <row r="1193" spans="1:14" x14ac:dyDescent="0.25">
      <c r="A1193">
        <v>8</v>
      </c>
      <c r="B1193" t="s">
        <v>90</v>
      </c>
      <c r="C1193" t="s">
        <v>90</v>
      </c>
      <c r="D1193" t="s">
        <v>90</v>
      </c>
      <c r="F1193" t="s">
        <v>74</v>
      </c>
      <c r="G1193" t="s">
        <v>85</v>
      </c>
      <c r="H1193" s="4">
        <v>45901</v>
      </c>
      <c r="I1193" t="s">
        <v>91</v>
      </c>
      <c r="J1193">
        <v>54.17</v>
      </c>
      <c r="K1193" t="s">
        <v>92</v>
      </c>
      <c r="L1193" s="12">
        <v>4</v>
      </c>
      <c r="M1193" s="6" t="s">
        <v>74</v>
      </c>
      <c r="N1193" s="23" t="s">
        <v>89</v>
      </c>
    </row>
    <row r="1194" spans="1:14" x14ac:dyDescent="0.25">
      <c r="A1194">
        <v>8</v>
      </c>
      <c r="B1194" t="s">
        <v>90</v>
      </c>
      <c r="C1194" t="s">
        <v>90</v>
      </c>
      <c r="D1194" t="s">
        <v>90</v>
      </c>
      <c r="F1194" t="s">
        <v>74</v>
      </c>
      <c r="G1194" t="s">
        <v>85</v>
      </c>
      <c r="H1194" s="4">
        <v>45901</v>
      </c>
      <c r="I1194" t="s">
        <v>91</v>
      </c>
      <c r="J1194">
        <v>54.17</v>
      </c>
      <c r="K1194" t="s">
        <v>92</v>
      </c>
      <c r="L1194" s="12">
        <v>4</v>
      </c>
      <c r="M1194" s="6" t="s">
        <v>74</v>
      </c>
      <c r="N1194" s="23" t="s">
        <v>89</v>
      </c>
    </row>
    <row r="1195" spans="1:14" x14ac:dyDescent="0.25">
      <c r="A1195">
        <v>8</v>
      </c>
      <c r="B1195" t="s">
        <v>90</v>
      </c>
      <c r="C1195" t="s">
        <v>90</v>
      </c>
      <c r="D1195" t="s">
        <v>90</v>
      </c>
      <c r="F1195" t="s">
        <v>73</v>
      </c>
      <c r="G1195" t="s">
        <v>85</v>
      </c>
      <c r="H1195" s="4">
        <v>45901</v>
      </c>
      <c r="I1195" t="s">
        <v>91</v>
      </c>
      <c r="J1195">
        <v>54.17</v>
      </c>
      <c r="K1195" t="s">
        <v>92</v>
      </c>
      <c r="L1195" s="12">
        <v>4</v>
      </c>
      <c r="M1195" s="6" t="s">
        <v>73</v>
      </c>
      <c r="N1195" s="23" t="s">
        <v>89</v>
      </c>
    </row>
    <row r="1196" spans="1:14" x14ac:dyDescent="0.25">
      <c r="A1196">
        <v>8</v>
      </c>
      <c r="B1196" t="s">
        <v>90</v>
      </c>
      <c r="C1196" t="s">
        <v>90</v>
      </c>
      <c r="D1196" t="s">
        <v>90</v>
      </c>
      <c r="F1196" t="s">
        <v>74</v>
      </c>
      <c r="G1196" t="s">
        <v>85</v>
      </c>
      <c r="H1196" s="4">
        <v>45901</v>
      </c>
      <c r="I1196" t="s">
        <v>91</v>
      </c>
      <c r="J1196">
        <v>54.17</v>
      </c>
      <c r="K1196" t="s">
        <v>92</v>
      </c>
      <c r="L1196" s="12">
        <v>4</v>
      </c>
      <c r="M1196" s="6" t="s">
        <v>74</v>
      </c>
      <c r="N1196" s="23" t="s">
        <v>89</v>
      </c>
    </row>
    <row r="1197" spans="1:14" x14ac:dyDescent="0.25">
      <c r="A1197">
        <v>8</v>
      </c>
      <c r="B1197" t="s">
        <v>90</v>
      </c>
      <c r="C1197" t="s">
        <v>90</v>
      </c>
      <c r="D1197" t="s">
        <v>90</v>
      </c>
      <c r="F1197" t="s">
        <v>73</v>
      </c>
      <c r="G1197" t="s">
        <v>85</v>
      </c>
      <c r="H1197" s="4">
        <v>45901</v>
      </c>
      <c r="I1197" t="s">
        <v>91</v>
      </c>
      <c r="J1197">
        <v>54.17</v>
      </c>
      <c r="K1197" t="s">
        <v>92</v>
      </c>
      <c r="L1197" s="12">
        <v>5</v>
      </c>
      <c r="M1197" s="6" t="s">
        <v>73</v>
      </c>
      <c r="N1197" s="23" t="s">
        <v>89</v>
      </c>
    </row>
    <row r="1198" spans="1:14" x14ac:dyDescent="0.25">
      <c r="A1198">
        <v>8</v>
      </c>
      <c r="B1198" t="s">
        <v>90</v>
      </c>
      <c r="C1198" t="s">
        <v>90</v>
      </c>
      <c r="D1198" t="s">
        <v>90</v>
      </c>
      <c r="F1198" t="s">
        <v>74</v>
      </c>
      <c r="G1198" t="s">
        <v>85</v>
      </c>
      <c r="H1198" s="4">
        <v>45901</v>
      </c>
      <c r="I1198" t="s">
        <v>91</v>
      </c>
      <c r="J1198">
        <v>54.17</v>
      </c>
      <c r="K1198" t="s">
        <v>92</v>
      </c>
      <c r="L1198" s="12">
        <v>5</v>
      </c>
      <c r="M1198" s="6" t="s">
        <v>74</v>
      </c>
      <c r="N1198" s="23" t="s">
        <v>89</v>
      </c>
    </row>
    <row r="1199" spans="1:14" x14ac:dyDescent="0.25">
      <c r="A1199">
        <v>8</v>
      </c>
      <c r="B1199" t="s">
        <v>90</v>
      </c>
      <c r="C1199" t="s">
        <v>90</v>
      </c>
      <c r="D1199" t="s">
        <v>90</v>
      </c>
      <c r="F1199" t="s">
        <v>74</v>
      </c>
      <c r="G1199" t="s">
        <v>85</v>
      </c>
      <c r="H1199" s="4">
        <v>45901</v>
      </c>
      <c r="I1199" t="s">
        <v>91</v>
      </c>
      <c r="J1199">
        <v>54.17</v>
      </c>
      <c r="K1199" t="s">
        <v>92</v>
      </c>
      <c r="L1199" s="12">
        <v>5</v>
      </c>
      <c r="M1199" s="6" t="s">
        <v>74</v>
      </c>
      <c r="N1199" s="23" t="s">
        <v>89</v>
      </c>
    </row>
    <row r="1200" spans="1:14" x14ac:dyDescent="0.25">
      <c r="A1200">
        <v>8</v>
      </c>
      <c r="B1200" t="s">
        <v>90</v>
      </c>
      <c r="C1200" t="s">
        <v>90</v>
      </c>
      <c r="D1200" t="s">
        <v>90</v>
      </c>
      <c r="F1200" t="s">
        <v>73</v>
      </c>
      <c r="G1200" t="s">
        <v>85</v>
      </c>
      <c r="H1200" s="4">
        <v>45901</v>
      </c>
      <c r="I1200" t="s">
        <v>91</v>
      </c>
      <c r="J1200">
        <v>54.17</v>
      </c>
      <c r="K1200" t="s">
        <v>92</v>
      </c>
      <c r="L1200" s="12">
        <v>5</v>
      </c>
      <c r="M1200" s="6" t="s">
        <v>73</v>
      </c>
      <c r="N1200" s="23" t="s">
        <v>89</v>
      </c>
    </row>
    <row r="1201" spans="1:14" x14ac:dyDescent="0.25">
      <c r="A1201">
        <v>8</v>
      </c>
      <c r="B1201" t="s">
        <v>90</v>
      </c>
      <c r="C1201" t="s">
        <v>90</v>
      </c>
      <c r="D1201" t="s">
        <v>90</v>
      </c>
      <c r="F1201" t="s">
        <v>74</v>
      </c>
      <c r="G1201" t="s">
        <v>85</v>
      </c>
      <c r="H1201" s="4">
        <v>45901</v>
      </c>
      <c r="I1201" t="s">
        <v>91</v>
      </c>
      <c r="J1201">
        <v>54.17</v>
      </c>
      <c r="K1201" t="s">
        <v>92</v>
      </c>
      <c r="L1201" s="12">
        <v>5</v>
      </c>
      <c r="M1201" s="6" t="s">
        <v>74</v>
      </c>
      <c r="N1201" s="23" t="s">
        <v>89</v>
      </c>
    </row>
    <row r="1202" spans="1:14" x14ac:dyDescent="0.25">
      <c r="A1202">
        <v>8</v>
      </c>
      <c r="B1202" t="s">
        <v>90</v>
      </c>
      <c r="C1202" t="s">
        <v>90</v>
      </c>
      <c r="D1202" t="s">
        <v>90</v>
      </c>
      <c r="F1202" t="s">
        <v>73</v>
      </c>
      <c r="G1202" t="s">
        <v>85</v>
      </c>
      <c r="H1202" s="4">
        <v>45901</v>
      </c>
      <c r="I1202" t="s">
        <v>91</v>
      </c>
      <c r="J1202">
        <v>54.17</v>
      </c>
      <c r="K1202" t="s">
        <v>92</v>
      </c>
      <c r="L1202" s="12">
        <v>5</v>
      </c>
      <c r="M1202" s="6" t="s">
        <v>73</v>
      </c>
      <c r="N1202" s="23" t="s">
        <v>89</v>
      </c>
    </row>
    <row r="1203" spans="1:14" x14ac:dyDescent="0.25">
      <c r="A1203">
        <v>8</v>
      </c>
      <c r="B1203" t="s">
        <v>90</v>
      </c>
      <c r="C1203" t="s">
        <v>90</v>
      </c>
      <c r="D1203" t="s">
        <v>90</v>
      </c>
      <c r="F1203" t="s">
        <v>74</v>
      </c>
      <c r="G1203" t="s">
        <v>85</v>
      </c>
      <c r="H1203" s="4">
        <v>45901</v>
      </c>
      <c r="I1203" t="s">
        <v>91</v>
      </c>
      <c r="J1203">
        <v>54.17</v>
      </c>
      <c r="K1203" t="s">
        <v>92</v>
      </c>
      <c r="L1203" s="12">
        <v>5</v>
      </c>
      <c r="M1203" s="6" t="s">
        <v>74</v>
      </c>
      <c r="N1203" s="23" t="s">
        <v>89</v>
      </c>
    </row>
    <row r="1204" spans="1:14" x14ac:dyDescent="0.25">
      <c r="A1204">
        <v>8</v>
      </c>
      <c r="B1204" t="s">
        <v>90</v>
      </c>
      <c r="C1204" t="s">
        <v>90</v>
      </c>
      <c r="D1204" t="s">
        <v>90</v>
      </c>
      <c r="F1204" t="s">
        <v>74</v>
      </c>
      <c r="G1204" t="s">
        <v>85</v>
      </c>
      <c r="H1204" s="4">
        <v>45901</v>
      </c>
      <c r="I1204" t="s">
        <v>91</v>
      </c>
      <c r="J1204">
        <v>54.17</v>
      </c>
      <c r="K1204" t="s">
        <v>92</v>
      </c>
      <c r="L1204" s="12">
        <v>5</v>
      </c>
      <c r="M1204" s="6" t="s">
        <v>74</v>
      </c>
      <c r="N1204" s="23" t="s">
        <v>89</v>
      </c>
    </row>
    <row r="1205" spans="1:14" x14ac:dyDescent="0.25">
      <c r="A1205">
        <v>8</v>
      </c>
      <c r="B1205" t="s">
        <v>90</v>
      </c>
      <c r="C1205" t="s">
        <v>90</v>
      </c>
      <c r="D1205" t="s">
        <v>90</v>
      </c>
      <c r="F1205" t="s">
        <v>73</v>
      </c>
      <c r="G1205" t="s">
        <v>85</v>
      </c>
      <c r="H1205" s="4">
        <v>45901</v>
      </c>
      <c r="I1205" t="s">
        <v>91</v>
      </c>
      <c r="J1205">
        <v>54.17</v>
      </c>
      <c r="K1205" t="s">
        <v>92</v>
      </c>
      <c r="L1205" s="12">
        <v>5</v>
      </c>
      <c r="M1205" s="6" t="s">
        <v>73</v>
      </c>
      <c r="N1205" s="23" t="s">
        <v>89</v>
      </c>
    </row>
    <row r="1206" spans="1:14" x14ac:dyDescent="0.25">
      <c r="A1206">
        <v>8</v>
      </c>
      <c r="B1206" t="s">
        <v>90</v>
      </c>
      <c r="C1206" t="s">
        <v>90</v>
      </c>
      <c r="D1206" t="s">
        <v>90</v>
      </c>
      <c r="F1206" t="s">
        <v>74</v>
      </c>
      <c r="G1206" t="s">
        <v>85</v>
      </c>
      <c r="H1206" s="4">
        <v>45901</v>
      </c>
      <c r="I1206" t="s">
        <v>91</v>
      </c>
      <c r="J1206">
        <v>54.17</v>
      </c>
      <c r="K1206" t="s">
        <v>92</v>
      </c>
      <c r="L1206" s="12">
        <v>5</v>
      </c>
      <c r="M1206" s="6" t="s">
        <v>74</v>
      </c>
      <c r="N1206" s="23" t="s">
        <v>89</v>
      </c>
    </row>
    <row r="1207" spans="1:14" x14ac:dyDescent="0.25">
      <c r="A1207">
        <v>8</v>
      </c>
      <c r="B1207" t="s">
        <v>90</v>
      </c>
      <c r="C1207" t="s">
        <v>90</v>
      </c>
      <c r="D1207" t="s">
        <v>90</v>
      </c>
      <c r="F1207" t="s">
        <v>74</v>
      </c>
      <c r="G1207" t="s">
        <v>85</v>
      </c>
      <c r="H1207" s="4">
        <v>45901</v>
      </c>
      <c r="I1207" t="s">
        <v>91</v>
      </c>
      <c r="J1207">
        <v>54.17</v>
      </c>
      <c r="K1207" t="s">
        <v>92</v>
      </c>
      <c r="L1207" s="12">
        <v>5</v>
      </c>
      <c r="M1207" s="6" t="s">
        <v>74</v>
      </c>
      <c r="N1207" s="23" t="s">
        <v>89</v>
      </c>
    </row>
    <row r="1208" spans="1:14" x14ac:dyDescent="0.25">
      <c r="A1208">
        <v>8</v>
      </c>
      <c r="B1208" t="s">
        <v>90</v>
      </c>
      <c r="C1208" t="s">
        <v>90</v>
      </c>
      <c r="D1208" t="s">
        <v>90</v>
      </c>
      <c r="F1208" t="s">
        <v>74</v>
      </c>
      <c r="G1208" t="s">
        <v>85</v>
      </c>
      <c r="H1208" s="4">
        <v>45901</v>
      </c>
      <c r="I1208" t="s">
        <v>91</v>
      </c>
      <c r="J1208">
        <v>54.17</v>
      </c>
      <c r="K1208" t="s">
        <v>92</v>
      </c>
      <c r="L1208" s="12">
        <v>5</v>
      </c>
      <c r="M1208" s="6" t="s">
        <v>74</v>
      </c>
      <c r="N1208" s="23" t="s">
        <v>89</v>
      </c>
    </row>
    <row r="1209" spans="1:14" x14ac:dyDescent="0.25">
      <c r="A1209">
        <v>8</v>
      </c>
      <c r="B1209" t="s">
        <v>90</v>
      </c>
      <c r="C1209" t="s">
        <v>90</v>
      </c>
      <c r="D1209" t="s">
        <v>90</v>
      </c>
      <c r="F1209" t="s">
        <v>74</v>
      </c>
      <c r="G1209" t="s">
        <v>85</v>
      </c>
      <c r="H1209" s="4">
        <v>45901</v>
      </c>
      <c r="I1209" t="s">
        <v>91</v>
      </c>
      <c r="J1209">
        <v>54.17</v>
      </c>
      <c r="K1209" t="s">
        <v>92</v>
      </c>
      <c r="L1209" s="12">
        <v>5</v>
      </c>
      <c r="M1209" s="6" t="s">
        <v>74</v>
      </c>
      <c r="N1209" s="23" t="s">
        <v>89</v>
      </c>
    </row>
    <row r="1210" spans="1:14" x14ac:dyDescent="0.25">
      <c r="A1210">
        <v>8</v>
      </c>
      <c r="B1210" t="s">
        <v>90</v>
      </c>
      <c r="C1210" t="s">
        <v>90</v>
      </c>
      <c r="D1210" t="s">
        <v>90</v>
      </c>
      <c r="F1210" t="s">
        <v>74</v>
      </c>
      <c r="G1210" t="s">
        <v>85</v>
      </c>
      <c r="H1210" s="4">
        <v>45901</v>
      </c>
      <c r="I1210" t="s">
        <v>91</v>
      </c>
      <c r="J1210">
        <v>54.17</v>
      </c>
      <c r="K1210" t="s">
        <v>92</v>
      </c>
      <c r="L1210" s="12">
        <v>5</v>
      </c>
      <c r="M1210" s="6" t="s">
        <v>74</v>
      </c>
      <c r="N1210" s="23" t="s">
        <v>89</v>
      </c>
    </row>
    <row r="1211" spans="1:14" x14ac:dyDescent="0.25">
      <c r="A1211">
        <v>8</v>
      </c>
      <c r="B1211" t="s">
        <v>90</v>
      </c>
      <c r="C1211" t="s">
        <v>90</v>
      </c>
      <c r="D1211" t="s">
        <v>90</v>
      </c>
      <c r="F1211" t="s">
        <v>74</v>
      </c>
      <c r="G1211" t="s">
        <v>85</v>
      </c>
      <c r="H1211" s="4">
        <v>45901</v>
      </c>
      <c r="I1211" t="s">
        <v>91</v>
      </c>
      <c r="J1211">
        <v>54.17</v>
      </c>
      <c r="K1211" t="s">
        <v>92</v>
      </c>
      <c r="L1211" s="12">
        <v>5</v>
      </c>
      <c r="M1211" s="6" t="s">
        <v>74</v>
      </c>
      <c r="N1211" s="23" t="s">
        <v>89</v>
      </c>
    </row>
    <row r="1212" spans="1:14" x14ac:dyDescent="0.25">
      <c r="A1212">
        <v>8</v>
      </c>
      <c r="B1212" t="s">
        <v>90</v>
      </c>
      <c r="C1212" t="s">
        <v>90</v>
      </c>
      <c r="D1212" t="s">
        <v>90</v>
      </c>
      <c r="F1212" t="s">
        <v>73</v>
      </c>
      <c r="G1212" t="s">
        <v>85</v>
      </c>
      <c r="H1212" s="4">
        <v>45901</v>
      </c>
      <c r="I1212" t="s">
        <v>91</v>
      </c>
      <c r="J1212">
        <v>54.17</v>
      </c>
      <c r="K1212" t="s">
        <v>92</v>
      </c>
      <c r="L1212" s="12">
        <v>5</v>
      </c>
      <c r="M1212" s="6" t="s">
        <v>73</v>
      </c>
      <c r="N1212" s="23" t="s">
        <v>89</v>
      </c>
    </row>
    <row r="1213" spans="1:14" x14ac:dyDescent="0.25">
      <c r="A1213">
        <v>8</v>
      </c>
      <c r="B1213" t="s">
        <v>90</v>
      </c>
      <c r="C1213" t="s">
        <v>90</v>
      </c>
      <c r="D1213" t="s">
        <v>90</v>
      </c>
      <c r="F1213" t="s">
        <v>74</v>
      </c>
      <c r="G1213" t="s">
        <v>85</v>
      </c>
      <c r="H1213" s="4">
        <v>45901</v>
      </c>
      <c r="I1213" t="s">
        <v>91</v>
      </c>
      <c r="J1213">
        <v>54.17</v>
      </c>
      <c r="K1213" t="s">
        <v>92</v>
      </c>
      <c r="L1213" s="12">
        <v>5</v>
      </c>
      <c r="M1213" s="6" t="s">
        <v>74</v>
      </c>
      <c r="N1213" s="23" t="s">
        <v>89</v>
      </c>
    </row>
    <row r="1214" spans="1:14" x14ac:dyDescent="0.25">
      <c r="A1214">
        <v>8</v>
      </c>
      <c r="B1214" t="s">
        <v>90</v>
      </c>
      <c r="C1214" t="s">
        <v>90</v>
      </c>
      <c r="D1214" t="s">
        <v>90</v>
      </c>
      <c r="F1214" t="s">
        <v>73</v>
      </c>
      <c r="G1214" t="s">
        <v>85</v>
      </c>
      <c r="H1214" s="4">
        <v>45901</v>
      </c>
      <c r="I1214" t="s">
        <v>91</v>
      </c>
      <c r="J1214">
        <v>54.17</v>
      </c>
      <c r="K1214" t="s">
        <v>92</v>
      </c>
      <c r="L1214" s="12">
        <v>5</v>
      </c>
      <c r="M1214" s="6" t="s">
        <v>73</v>
      </c>
      <c r="N1214" s="23" t="s">
        <v>89</v>
      </c>
    </row>
    <row r="1215" spans="1:14" x14ac:dyDescent="0.25">
      <c r="A1215">
        <v>8</v>
      </c>
      <c r="B1215" t="s">
        <v>90</v>
      </c>
      <c r="C1215" t="s">
        <v>90</v>
      </c>
      <c r="D1215" t="s">
        <v>90</v>
      </c>
      <c r="F1215" t="s">
        <v>74</v>
      </c>
      <c r="G1215" t="s">
        <v>85</v>
      </c>
      <c r="H1215" s="4">
        <v>45901</v>
      </c>
      <c r="I1215" t="s">
        <v>91</v>
      </c>
      <c r="J1215">
        <v>54.17</v>
      </c>
      <c r="K1215" t="s">
        <v>92</v>
      </c>
      <c r="L1215" s="12">
        <v>5</v>
      </c>
      <c r="M1215" s="6" t="s">
        <v>74</v>
      </c>
      <c r="N1215" s="23" t="s">
        <v>89</v>
      </c>
    </row>
    <row r="1216" spans="1:14" x14ac:dyDescent="0.25">
      <c r="A1216">
        <v>8</v>
      </c>
      <c r="B1216" t="s">
        <v>90</v>
      </c>
      <c r="C1216" t="s">
        <v>90</v>
      </c>
      <c r="D1216" t="s">
        <v>90</v>
      </c>
      <c r="F1216" t="s">
        <v>73</v>
      </c>
      <c r="G1216" t="s">
        <v>85</v>
      </c>
      <c r="H1216" s="4">
        <v>45901</v>
      </c>
      <c r="I1216" t="s">
        <v>91</v>
      </c>
      <c r="J1216">
        <v>54.17</v>
      </c>
      <c r="K1216" t="s">
        <v>92</v>
      </c>
      <c r="L1216" s="12">
        <v>5</v>
      </c>
      <c r="M1216" s="6" t="s">
        <v>73</v>
      </c>
      <c r="N1216" s="23" t="s">
        <v>89</v>
      </c>
    </row>
    <row r="1217" spans="1:14" x14ac:dyDescent="0.25">
      <c r="A1217">
        <v>8</v>
      </c>
      <c r="B1217" t="s">
        <v>90</v>
      </c>
      <c r="C1217" t="s">
        <v>90</v>
      </c>
      <c r="D1217" t="s">
        <v>90</v>
      </c>
      <c r="F1217" t="s">
        <v>73</v>
      </c>
      <c r="G1217" t="s">
        <v>85</v>
      </c>
      <c r="H1217" s="4">
        <v>45901</v>
      </c>
      <c r="I1217" t="s">
        <v>91</v>
      </c>
      <c r="J1217">
        <v>54.17</v>
      </c>
      <c r="K1217" t="s">
        <v>92</v>
      </c>
      <c r="L1217" s="13">
        <v>4</v>
      </c>
      <c r="M1217" s="6" t="s">
        <v>73</v>
      </c>
      <c r="N1217" s="23" t="s">
        <v>89</v>
      </c>
    </row>
    <row r="1218" spans="1:14" x14ac:dyDescent="0.25">
      <c r="A1218">
        <v>8</v>
      </c>
      <c r="B1218" t="s">
        <v>90</v>
      </c>
      <c r="C1218" t="s">
        <v>90</v>
      </c>
      <c r="D1218" t="s">
        <v>90</v>
      </c>
      <c r="F1218" t="s">
        <v>73</v>
      </c>
      <c r="G1218" t="s">
        <v>85</v>
      </c>
      <c r="H1218" s="4">
        <v>45901</v>
      </c>
      <c r="I1218" t="s">
        <v>91</v>
      </c>
      <c r="J1218">
        <v>54.17</v>
      </c>
      <c r="K1218" t="s">
        <v>92</v>
      </c>
      <c r="L1218" s="13">
        <v>4</v>
      </c>
      <c r="M1218" s="6" t="s">
        <v>73</v>
      </c>
      <c r="N1218" s="23" t="s">
        <v>89</v>
      </c>
    </row>
    <row r="1219" spans="1:14" s="18" customFormat="1" x14ac:dyDescent="0.25">
      <c r="A1219" s="18">
        <v>8</v>
      </c>
      <c r="B1219" s="18" t="s">
        <v>90</v>
      </c>
      <c r="C1219" s="18" t="s">
        <v>90</v>
      </c>
      <c r="D1219" s="18" t="s">
        <v>90</v>
      </c>
      <c r="F1219" s="18" t="s">
        <v>74</v>
      </c>
      <c r="G1219" s="18" t="s">
        <v>85</v>
      </c>
      <c r="H1219" s="4">
        <v>46001</v>
      </c>
      <c r="I1219" s="18" t="s">
        <v>91</v>
      </c>
      <c r="J1219" s="18">
        <v>54.17</v>
      </c>
      <c r="K1219" s="18" t="s">
        <v>92</v>
      </c>
      <c r="L1219" s="13">
        <v>4</v>
      </c>
      <c r="M1219" s="18" t="s">
        <v>74</v>
      </c>
      <c r="N1219" s="23" t="s">
        <v>89</v>
      </c>
    </row>
    <row r="1220" spans="1:14" x14ac:dyDescent="0.25">
      <c r="A1220">
        <v>8</v>
      </c>
      <c r="B1220" t="s">
        <v>90</v>
      </c>
      <c r="C1220" t="s">
        <v>90</v>
      </c>
      <c r="D1220" t="s">
        <v>90</v>
      </c>
      <c r="F1220" t="s">
        <v>74</v>
      </c>
      <c r="G1220" t="s">
        <v>85</v>
      </c>
      <c r="H1220" s="4">
        <v>45901</v>
      </c>
      <c r="I1220" t="s">
        <v>91</v>
      </c>
      <c r="J1220">
        <v>54.17</v>
      </c>
      <c r="K1220" t="s">
        <v>92</v>
      </c>
      <c r="L1220" s="13">
        <v>4</v>
      </c>
      <c r="M1220" s="6" t="s">
        <v>74</v>
      </c>
      <c r="N1220" s="23" t="s">
        <v>89</v>
      </c>
    </row>
    <row r="1221" spans="1:14" x14ac:dyDescent="0.25">
      <c r="A1221">
        <v>8</v>
      </c>
      <c r="B1221" t="s">
        <v>90</v>
      </c>
      <c r="C1221" t="s">
        <v>90</v>
      </c>
      <c r="D1221" t="s">
        <v>90</v>
      </c>
      <c r="F1221" t="s">
        <v>74</v>
      </c>
      <c r="G1221" t="s">
        <v>85</v>
      </c>
      <c r="H1221" s="4">
        <v>45901</v>
      </c>
      <c r="I1221" t="s">
        <v>91</v>
      </c>
      <c r="J1221">
        <v>54.17</v>
      </c>
      <c r="K1221" t="s">
        <v>92</v>
      </c>
      <c r="L1221" s="13">
        <v>4</v>
      </c>
      <c r="M1221" s="6" t="s">
        <v>74</v>
      </c>
      <c r="N1221" s="23" t="s">
        <v>89</v>
      </c>
    </row>
    <row r="1222" spans="1:14" x14ac:dyDescent="0.25">
      <c r="A1222">
        <v>8</v>
      </c>
      <c r="B1222" t="s">
        <v>90</v>
      </c>
      <c r="C1222" t="s">
        <v>90</v>
      </c>
      <c r="D1222" t="s">
        <v>90</v>
      </c>
      <c r="F1222" t="s">
        <v>74</v>
      </c>
      <c r="G1222" t="s">
        <v>85</v>
      </c>
      <c r="H1222" s="4">
        <v>45901</v>
      </c>
      <c r="I1222" t="s">
        <v>91</v>
      </c>
      <c r="J1222">
        <v>54.17</v>
      </c>
      <c r="K1222" t="s">
        <v>92</v>
      </c>
      <c r="L1222" s="13">
        <v>4</v>
      </c>
      <c r="M1222" s="6" t="s">
        <v>74</v>
      </c>
      <c r="N1222" s="23" t="s">
        <v>89</v>
      </c>
    </row>
    <row r="1223" spans="1:14" x14ac:dyDescent="0.25">
      <c r="A1223">
        <v>8</v>
      </c>
      <c r="B1223" t="s">
        <v>90</v>
      </c>
      <c r="C1223" t="s">
        <v>90</v>
      </c>
      <c r="D1223" t="s">
        <v>90</v>
      </c>
      <c r="F1223" t="s">
        <v>74</v>
      </c>
      <c r="G1223" t="s">
        <v>85</v>
      </c>
      <c r="H1223" s="4">
        <v>45901</v>
      </c>
      <c r="I1223" t="s">
        <v>91</v>
      </c>
      <c r="J1223">
        <v>54.17</v>
      </c>
      <c r="K1223" t="s">
        <v>92</v>
      </c>
      <c r="L1223" s="13">
        <v>4</v>
      </c>
      <c r="M1223" s="6" t="s">
        <v>74</v>
      </c>
      <c r="N1223" s="23" t="s">
        <v>89</v>
      </c>
    </row>
    <row r="1224" spans="1:14" x14ac:dyDescent="0.25">
      <c r="A1224">
        <v>8</v>
      </c>
      <c r="B1224" t="s">
        <v>90</v>
      </c>
      <c r="C1224" t="s">
        <v>90</v>
      </c>
      <c r="D1224" t="s">
        <v>90</v>
      </c>
      <c r="F1224" t="s">
        <v>74</v>
      </c>
      <c r="G1224" t="s">
        <v>85</v>
      </c>
      <c r="H1224" s="4">
        <v>45901</v>
      </c>
      <c r="I1224" t="s">
        <v>91</v>
      </c>
      <c r="J1224">
        <v>54.17</v>
      </c>
      <c r="K1224" t="s">
        <v>92</v>
      </c>
      <c r="L1224" s="13">
        <v>4</v>
      </c>
      <c r="M1224" s="6" t="s">
        <v>74</v>
      </c>
      <c r="N1224" s="23" t="s">
        <v>89</v>
      </c>
    </row>
    <row r="1225" spans="1:14" x14ac:dyDescent="0.25">
      <c r="A1225">
        <v>8</v>
      </c>
      <c r="B1225" t="s">
        <v>90</v>
      </c>
      <c r="C1225" t="s">
        <v>90</v>
      </c>
      <c r="D1225" t="s">
        <v>90</v>
      </c>
      <c r="F1225" t="s">
        <v>74</v>
      </c>
      <c r="G1225" t="s">
        <v>85</v>
      </c>
      <c r="H1225" s="4">
        <v>45901</v>
      </c>
      <c r="I1225" t="s">
        <v>91</v>
      </c>
      <c r="J1225">
        <v>54.17</v>
      </c>
      <c r="K1225" t="s">
        <v>92</v>
      </c>
      <c r="L1225" s="13">
        <v>4</v>
      </c>
      <c r="M1225" s="6" t="s">
        <v>74</v>
      </c>
      <c r="N1225" s="23" t="s">
        <v>89</v>
      </c>
    </row>
    <row r="1226" spans="1:14" x14ac:dyDescent="0.25">
      <c r="A1226">
        <v>8</v>
      </c>
      <c r="B1226" t="s">
        <v>90</v>
      </c>
      <c r="C1226" t="s">
        <v>90</v>
      </c>
      <c r="D1226" t="s">
        <v>90</v>
      </c>
      <c r="F1226" t="s">
        <v>74</v>
      </c>
      <c r="G1226" t="s">
        <v>85</v>
      </c>
      <c r="H1226" s="4">
        <v>45901</v>
      </c>
      <c r="I1226" t="s">
        <v>91</v>
      </c>
      <c r="J1226">
        <v>54.17</v>
      </c>
      <c r="K1226" t="s">
        <v>92</v>
      </c>
      <c r="L1226" s="13">
        <v>4</v>
      </c>
      <c r="M1226" s="6" t="s">
        <v>74</v>
      </c>
      <c r="N1226" s="23" t="s">
        <v>89</v>
      </c>
    </row>
    <row r="1227" spans="1:14" x14ac:dyDescent="0.25">
      <c r="A1227">
        <v>8</v>
      </c>
      <c r="B1227" t="s">
        <v>90</v>
      </c>
      <c r="C1227" t="s">
        <v>90</v>
      </c>
      <c r="D1227" t="s">
        <v>90</v>
      </c>
      <c r="F1227" t="s">
        <v>74</v>
      </c>
      <c r="G1227" t="s">
        <v>85</v>
      </c>
      <c r="H1227" s="4">
        <v>45901</v>
      </c>
      <c r="I1227" t="s">
        <v>91</v>
      </c>
      <c r="J1227">
        <v>54.17</v>
      </c>
      <c r="K1227" t="s">
        <v>92</v>
      </c>
      <c r="L1227" s="13">
        <v>4</v>
      </c>
      <c r="M1227" s="6" t="s">
        <v>74</v>
      </c>
      <c r="N1227" s="23" t="s">
        <v>89</v>
      </c>
    </row>
    <row r="1228" spans="1:14" x14ac:dyDescent="0.25">
      <c r="A1228">
        <v>8</v>
      </c>
      <c r="B1228" t="s">
        <v>90</v>
      </c>
      <c r="C1228" t="s">
        <v>90</v>
      </c>
      <c r="D1228" t="s">
        <v>90</v>
      </c>
      <c r="F1228" t="s">
        <v>73</v>
      </c>
      <c r="G1228" t="s">
        <v>85</v>
      </c>
      <c r="H1228" s="4">
        <v>45901</v>
      </c>
      <c r="I1228" t="s">
        <v>91</v>
      </c>
      <c r="J1228">
        <v>54.17</v>
      </c>
      <c r="K1228" t="s">
        <v>92</v>
      </c>
      <c r="L1228" s="13">
        <v>4</v>
      </c>
      <c r="M1228" s="6" t="s">
        <v>73</v>
      </c>
      <c r="N1228" s="23" t="s">
        <v>89</v>
      </c>
    </row>
    <row r="1229" spans="1:14" x14ac:dyDescent="0.25">
      <c r="A1229">
        <v>8</v>
      </c>
      <c r="B1229" t="s">
        <v>90</v>
      </c>
      <c r="C1229" t="s">
        <v>90</v>
      </c>
      <c r="D1229" t="s">
        <v>90</v>
      </c>
      <c r="F1229" t="s">
        <v>73</v>
      </c>
      <c r="G1229" t="s">
        <v>85</v>
      </c>
      <c r="H1229" s="4">
        <v>45901</v>
      </c>
      <c r="I1229" t="s">
        <v>91</v>
      </c>
      <c r="J1229">
        <v>54.17</v>
      </c>
      <c r="K1229" t="s">
        <v>92</v>
      </c>
      <c r="L1229" s="13">
        <v>4</v>
      </c>
      <c r="M1229" s="6" t="s">
        <v>73</v>
      </c>
      <c r="N1229" s="23" t="s">
        <v>89</v>
      </c>
    </row>
    <row r="1230" spans="1:14" x14ac:dyDescent="0.25">
      <c r="A1230">
        <v>8</v>
      </c>
      <c r="B1230" t="s">
        <v>90</v>
      </c>
      <c r="C1230" t="s">
        <v>90</v>
      </c>
      <c r="D1230" t="s">
        <v>90</v>
      </c>
      <c r="F1230" t="s">
        <v>74</v>
      </c>
      <c r="G1230" t="s">
        <v>85</v>
      </c>
      <c r="H1230" s="4">
        <v>45901</v>
      </c>
      <c r="I1230" t="s">
        <v>91</v>
      </c>
      <c r="J1230">
        <v>54.17</v>
      </c>
      <c r="K1230" t="s">
        <v>92</v>
      </c>
      <c r="L1230" s="13">
        <v>4</v>
      </c>
      <c r="M1230" s="6" t="s">
        <v>74</v>
      </c>
      <c r="N1230" s="23" t="s">
        <v>89</v>
      </c>
    </row>
    <row r="1231" spans="1:14" x14ac:dyDescent="0.25">
      <c r="A1231">
        <v>8</v>
      </c>
      <c r="B1231" t="s">
        <v>90</v>
      </c>
      <c r="C1231" t="s">
        <v>90</v>
      </c>
      <c r="D1231" t="s">
        <v>90</v>
      </c>
      <c r="F1231" t="s">
        <v>74</v>
      </c>
      <c r="G1231" t="s">
        <v>85</v>
      </c>
      <c r="H1231" s="4">
        <v>45901</v>
      </c>
      <c r="I1231" t="s">
        <v>91</v>
      </c>
      <c r="J1231">
        <v>54.17</v>
      </c>
      <c r="K1231" t="s">
        <v>92</v>
      </c>
      <c r="L1231" s="13">
        <v>4</v>
      </c>
      <c r="M1231" s="6" t="s">
        <v>74</v>
      </c>
      <c r="N1231" s="23" t="s">
        <v>89</v>
      </c>
    </row>
    <row r="1232" spans="1:14" x14ac:dyDescent="0.25">
      <c r="A1232">
        <v>8</v>
      </c>
      <c r="B1232" t="s">
        <v>90</v>
      </c>
      <c r="C1232" t="s">
        <v>90</v>
      </c>
      <c r="D1232" t="s">
        <v>90</v>
      </c>
      <c r="F1232" t="s">
        <v>74</v>
      </c>
      <c r="G1232" t="s">
        <v>85</v>
      </c>
      <c r="H1232" s="4">
        <v>45901</v>
      </c>
      <c r="I1232" t="s">
        <v>91</v>
      </c>
      <c r="J1232">
        <v>54.17</v>
      </c>
      <c r="K1232" t="s">
        <v>92</v>
      </c>
      <c r="L1232" s="12">
        <v>4</v>
      </c>
      <c r="M1232" s="6" t="s">
        <v>74</v>
      </c>
      <c r="N1232" s="23" t="s">
        <v>89</v>
      </c>
    </row>
    <row r="1233" spans="1:14" x14ac:dyDescent="0.25">
      <c r="A1233">
        <v>8</v>
      </c>
      <c r="B1233" t="s">
        <v>90</v>
      </c>
      <c r="C1233" t="s">
        <v>90</v>
      </c>
      <c r="D1233" t="s">
        <v>90</v>
      </c>
      <c r="F1233" t="s">
        <v>73</v>
      </c>
      <c r="G1233" t="s">
        <v>85</v>
      </c>
      <c r="H1233" s="4">
        <v>45901</v>
      </c>
      <c r="I1233" t="s">
        <v>91</v>
      </c>
      <c r="J1233">
        <v>54.17</v>
      </c>
      <c r="K1233" t="s">
        <v>92</v>
      </c>
      <c r="L1233" s="12">
        <v>4</v>
      </c>
      <c r="M1233" s="6" t="s">
        <v>73</v>
      </c>
      <c r="N1233" s="23" t="s">
        <v>89</v>
      </c>
    </row>
    <row r="1234" spans="1:14" x14ac:dyDescent="0.25">
      <c r="A1234">
        <v>8</v>
      </c>
      <c r="B1234" t="s">
        <v>90</v>
      </c>
      <c r="C1234" t="s">
        <v>90</v>
      </c>
      <c r="D1234" t="s">
        <v>90</v>
      </c>
      <c r="F1234" t="s">
        <v>74</v>
      </c>
      <c r="G1234" t="s">
        <v>85</v>
      </c>
      <c r="H1234" s="4">
        <v>45901</v>
      </c>
      <c r="I1234" t="s">
        <v>91</v>
      </c>
      <c r="J1234">
        <v>54.17</v>
      </c>
      <c r="K1234" t="s">
        <v>92</v>
      </c>
      <c r="L1234" s="12">
        <v>4</v>
      </c>
      <c r="M1234" s="6" t="s">
        <v>74</v>
      </c>
      <c r="N1234" s="23" t="s">
        <v>89</v>
      </c>
    </row>
    <row r="1235" spans="1:14" s="9" customFormat="1" x14ac:dyDescent="0.25">
      <c r="A1235" s="9">
        <v>8</v>
      </c>
      <c r="B1235" s="9" t="s">
        <v>90</v>
      </c>
      <c r="C1235" s="9" t="s">
        <v>90</v>
      </c>
      <c r="D1235" s="9" t="s">
        <v>90</v>
      </c>
      <c r="F1235" s="9" t="s">
        <v>74</v>
      </c>
      <c r="G1235" s="9" t="s">
        <v>85</v>
      </c>
      <c r="H1235" s="4">
        <v>45940</v>
      </c>
      <c r="I1235" s="9" t="s">
        <v>91</v>
      </c>
      <c r="J1235" s="9">
        <v>54.17</v>
      </c>
      <c r="K1235" s="9" t="s">
        <v>92</v>
      </c>
      <c r="L1235" s="12">
        <v>5</v>
      </c>
      <c r="M1235" s="9" t="s">
        <v>74</v>
      </c>
      <c r="N1235" s="23" t="s">
        <v>89</v>
      </c>
    </row>
    <row r="1236" spans="1:14" x14ac:dyDescent="0.25">
      <c r="A1236">
        <v>8</v>
      </c>
      <c r="B1236" t="s">
        <v>90</v>
      </c>
      <c r="C1236" t="s">
        <v>90</v>
      </c>
      <c r="D1236" t="s">
        <v>90</v>
      </c>
      <c r="F1236" t="s">
        <v>74</v>
      </c>
      <c r="G1236" t="s">
        <v>85</v>
      </c>
      <c r="H1236" s="4">
        <v>45901</v>
      </c>
      <c r="I1236" t="s">
        <v>91</v>
      </c>
      <c r="J1236">
        <v>54.17</v>
      </c>
      <c r="K1236" t="s">
        <v>92</v>
      </c>
      <c r="L1236" s="13">
        <v>5</v>
      </c>
      <c r="M1236" s="6" t="s">
        <v>74</v>
      </c>
      <c r="N1236" s="23" t="s">
        <v>89</v>
      </c>
    </row>
    <row r="1237" spans="1:14" x14ac:dyDescent="0.25">
      <c r="A1237">
        <v>8</v>
      </c>
      <c r="B1237" t="s">
        <v>90</v>
      </c>
      <c r="C1237" t="s">
        <v>90</v>
      </c>
      <c r="D1237" t="s">
        <v>90</v>
      </c>
      <c r="F1237" t="s">
        <v>74</v>
      </c>
      <c r="G1237" t="s">
        <v>85</v>
      </c>
      <c r="H1237" s="4">
        <v>45901</v>
      </c>
      <c r="I1237" t="s">
        <v>91</v>
      </c>
      <c r="J1237">
        <v>54.17</v>
      </c>
      <c r="K1237" t="s">
        <v>92</v>
      </c>
      <c r="L1237" s="13">
        <v>5</v>
      </c>
      <c r="M1237" s="6" t="s">
        <v>74</v>
      </c>
      <c r="N1237" s="23" t="s">
        <v>89</v>
      </c>
    </row>
    <row r="1238" spans="1:14" x14ac:dyDescent="0.25">
      <c r="A1238">
        <v>8</v>
      </c>
      <c r="B1238" t="s">
        <v>90</v>
      </c>
      <c r="C1238" t="s">
        <v>90</v>
      </c>
      <c r="D1238" t="s">
        <v>90</v>
      </c>
      <c r="F1238" t="s">
        <v>73</v>
      </c>
      <c r="G1238" t="s">
        <v>85</v>
      </c>
      <c r="H1238" s="4">
        <v>45901</v>
      </c>
      <c r="I1238" t="s">
        <v>91</v>
      </c>
      <c r="J1238">
        <v>54.17</v>
      </c>
      <c r="K1238" t="s">
        <v>92</v>
      </c>
      <c r="L1238" s="13">
        <v>5</v>
      </c>
      <c r="M1238" s="6" t="s">
        <v>73</v>
      </c>
      <c r="N1238" s="23" t="s">
        <v>89</v>
      </c>
    </row>
    <row r="1239" spans="1:14" x14ac:dyDescent="0.25">
      <c r="A1239">
        <v>8</v>
      </c>
      <c r="B1239" t="s">
        <v>90</v>
      </c>
      <c r="C1239" t="s">
        <v>90</v>
      </c>
      <c r="D1239" t="s">
        <v>90</v>
      </c>
      <c r="F1239" t="s">
        <v>73</v>
      </c>
      <c r="G1239" t="s">
        <v>85</v>
      </c>
      <c r="H1239" s="4">
        <v>45901</v>
      </c>
      <c r="I1239" t="s">
        <v>91</v>
      </c>
      <c r="J1239">
        <v>54.17</v>
      </c>
      <c r="K1239" t="s">
        <v>92</v>
      </c>
      <c r="L1239" s="13">
        <v>5</v>
      </c>
      <c r="M1239" s="6" t="s">
        <v>73</v>
      </c>
      <c r="N1239" s="23" t="s">
        <v>89</v>
      </c>
    </row>
    <row r="1240" spans="1:14" x14ac:dyDescent="0.25">
      <c r="A1240">
        <v>8</v>
      </c>
      <c r="B1240" t="s">
        <v>90</v>
      </c>
      <c r="C1240" t="s">
        <v>90</v>
      </c>
      <c r="D1240" t="s">
        <v>90</v>
      </c>
      <c r="F1240" t="s">
        <v>73</v>
      </c>
      <c r="G1240" t="s">
        <v>85</v>
      </c>
      <c r="H1240" s="4">
        <v>45901</v>
      </c>
      <c r="I1240" t="s">
        <v>91</v>
      </c>
      <c r="J1240">
        <v>54.17</v>
      </c>
      <c r="K1240" t="s">
        <v>92</v>
      </c>
      <c r="L1240" s="13">
        <v>5</v>
      </c>
      <c r="M1240" s="6" t="s">
        <v>73</v>
      </c>
      <c r="N1240" s="23" t="s">
        <v>89</v>
      </c>
    </row>
    <row r="1241" spans="1:14" x14ac:dyDescent="0.25">
      <c r="A1241">
        <v>8</v>
      </c>
      <c r="B1241" t="s">
        <v>90</v>
      </c>
      <c r="C1241" t="s">
        <v>90</v>
      </c>
      <c r="D1241" t="s">
        <v>90</v>
      </c>
      <c r="F1241" t="s">
        <v>74</v>
      </c>
      <c r="G1241" t="s">
        <v>85</v>
      </c>
      <c r="H1241" s="4">
        <v>45901</v>
      </c>
      <c r="I1241" t="s">
        <v>91</v>
      </c>
      <c r="J1241">
        <v>54.17</v>
      </c>
      <c r="K1241" t="s">
        <v>92</v>
      </c>
      <c r="L1241" s="13">
        <v>5</v>
      </c>
      <c r="M1241" s="6" t="s">
        <v>74</v>
      </c>
      <c r="N1241" s="23" t="s">
        <v>89</v>
      </c>
    </row>
    <row r="1242" spans="1:14" x14ac:dyDescent="0.25">
      <c r="A1242">
        <v>8</v>
      </c>
      <c r="B1242" t="s">
        <v>90</v>
      </c>
      <c r="C1242" t="s">
        <v>90</v>
      </c>
      <c r="D1242" t="s">
        <v>90</v>
      </c>
      <c r="F1242" t="s">
        <v>73</v>
      </c>
      <c r="G1242" t="s">
        <v>85</v>
      </c>
      <c r="H1242" s="4">
        <v>45901</v>
      </c>
      <c r="I1242" t="s">
        <v>91</v>
      </c>
      <c r="J1242">
        <v>54.17</v>
      </c>
      <c r="K1242" t="s">
        <v>92</v>
      </c>
      <c r="L1242" s="13">
        <v>5</v>
      </c>
      <c r="M1242" s="6" t="s">
        <v>73</v>
      </c>
      <c r="N1242" s="23" t="s">
        <v>89</v>
      </c>
    </row>
    <row r="1243" spans="1:14" x14ac:dyDescent="0.25">
      <c r="A1243">
        <v>8</v>
      </c>
      <c r="B1243" t="s">
        <v>90</v>
      </c>
      <c r="C1243" t="s">
        <v>90</v>
      </c>
      <c r="D1243" t="s">
        <v>90</v>
      </c>
      <c r="F1243" t="s">
        <v>74</v>
      </c>
      <c r="G1243" t="s">
        <v>85</v>
      </c>
      <c r="H1243" s="4">
        <v>45901</v>
      </c>
      <c r="I1243" t="s">
        <v>91</v>
      </c>
      <c r="J1243">
        <v>54.17</v>
      </c>
      <c r="K1243" t="s">
        <v>92</v>
      </c>
      <c r="L1243" s="13">
        <v>5</v>
      </c>
      <c r="M1243" s="6" t="s">
        <v>74</v>
      </c>
      <c r="N1243" s="23" t="s">
        <v>89</v>
      </c>
    </row>
    <row r="1244" spans="1:14" x14ac:dyDescent="0.25">
      <c r="A1244">
        <v>8</v>
      </c>
      <c r="B1244" t="s">
        <v>90</v>
      </c>
      <c r="C1244" t="s">
        <v>90</v>
      </c>
      <c r="D1244" t="s">
        <v>90</v>
      </c>
      <c r="F1244" t="s">
        <v>73</v>
      </c>
      <c r="G1244" t="s">
        <v>85</v>
      </c>
      <c r="H1244" s="4">
        <v>45901</v>
      </c>
      <c r="I1244" t="s">
        <v>91</v>
      </c>
      <c r="J1244">
        <v>54.17</v>
      </c>
      <c r="K1244" t="s">
        <v>92</v>
      </c>
      <c r="L1244" s="13">
        <v>5</v>
      </c>
      <c r="M1244" s="6" t="s">
        <v>73</v>
      </c>
      <c r="N1244" s="23" t="s">
        <v>89</v>
      </c>
    </row>
    <row r="1245" spans="1:14" x14ac:dyDescent="0.25">
      <c r="A1245">
        <v>8</v>
      </c>
      <c r="B1245" t="s">
        <v>90</v>
      </c>
      <c r="C1245" t="s">
        <v>90</v>
      </c>
      <c r="D1245" t="s">
        <v>90</v>
      </c>
      <c r="F1245" t="s">
        <v>73</v>
      </c>
      <c r="G1245" t="s">
        <v>85</v>
      </c>
      <c r="H1245" s="4">
        <v>45901</v>
      </c>
      <c r="I1245" t="s">
        <v>91</v>
      </c>
      <c r="J1245">
        <v>54.17</v>
      </c>
      <c r="K1245" t="s">
        <v>92</v>
      </c>
      <c r="L1245" s="13">
        <v>5</v>
      </c>
      <c r="M1245" s="6" t="s">
        <v>73</v>
      </c>
      <c r="N1245" s="23" t="s">
        <v>89</v>
      </c>
    </row>
    <row r="1246" spans="1:14" x14ac:dyDescent="0.25">
      <c r="A1246">
        <v>8</v>
      </c>
      <c r="B1246" t="s">
        <v>90</v>
      </c>
      <c r="C1246" t="s">
        <v>90</v>
      </c>
      <c r="D1246" t="s">
        <v>90</v>
      </c>
      <c r="F1246" t="s">
        <v>74</v>
      </c>
      <c r="G1246" t="s">
        <v>85</v>
      </c>
      <c r="H1246" s="4">
        <v>45901</v>
      </c>
      <c r="I1246" t="s">
        <v>91</v>
      </c>
      <c r="J1246">
        <v>54.17</v>
      </c>
      <c r="K1246" t="s">
        <v>92</v>
      </c>
      <c r="L1246" s="13">
        <v>5</v>
      </c>
      <c r="M1246" s="6" t="s">
        <v>74</v>
      </c>
      <c r="N1246" s="23" t="s">
        <v>89</v>
      </c>
    </row>
    <row r="1247" spans="1:14" x14ac:dyDescent="0.25">
      <c r="A1247">
        <v>8</v>
      </c>
      <c r="B1247" t="s">
        <v>90</v>
      </c>
      <c r="C1247" t="s">
        <v>90</v>
      </c>
      <c r="D1247" t="s">
        <v>90</v>
      </c>
      <c r="F1247" t="s">
        <v>73</v>
      </c>
      <c r="G1247" t="s">
        <v>85</v>
      </c>
      <c r="H1247" s="4">
        <v>45901</v>
      </c>
      <c r="I1247" t="s">
        <v>91</v>
      </c>
      <c r="J1247">
        <v>54.17</v>
      </c>
      <c r="K1247" t="s">
        <v>92</v>
      </c>
      <c r="L1247" s="13">
        <v>5</v>
      </c>
      <c r="M1247" s="6" t="s">
        <v>73</v>
      </c>
      <c r="N1247" s="23" t="s">
        <v>89</v>
      </c>
    </row>
    <row r="1248" spans="1:14" x14ac:dyDescent="0.25">
      <c r="A1248">
        <v>8</v>
      </c>
      <c r="B1248" t="s">
        <v>90</v>
      </c>
      <c r="C1248" t="s">
        <v>90</v>
      </c>
      <c r="D1248" t="s">
        <v>90</v>
      </c>
      <c r="F1248" t="s">
        <v>74</v>
      </c>
      <c r="G1248" t="s">
        <v>85</v>
      </c>
      <c r="H1248" s="4">
        <v>45901</v>
      </c>
      <c r="I1248" t="s">
        <v>91</v>
      </c>
      <c r="J1248">
        <v>54.17</v>
      </c>
      <c r="K1248" t="s">
        <v>92</v>
      </c>
      <c r="L1248" s="13">
        <v>5</v>
      </c>
      <c r="M1248" s="6" t="s">
        <v>74</v>
      </c>
      <c r="N1248" s="23" t="s">
        <v>89</v>
      </c>
    </row>
    <row r="1249" spans="1:14" x14ac:dyDescent="0.25">
      <c r="A1249">
        <v>8</v>
      </c>
      <c r="B1249" t="s">
        <v>90</v>
      </c>
      <c r="C1249" t="s">
        <v>90</v>
      </c>
      <c r="D1249" t="s">
        <v>90</v>
      </c>
      <c r="F1249" t="s">
        <v>74</v>
      </c>
      <c r="G1249" t="s">
        <v>85</v>
      </c>
      <c r="H1249" s="4">
        <v>45901</v>
      </c>
      <c r="I1249" t="s">
        <v>91</v>
      </c>
      <c r="J1249">
        <v>54.17</v>
      </c>
      <c r="K1249" t="s">
        <v>92</v>
      </c>
      <c r="L1249" s="13">
        <v>5</v>
      </c>
      <c r="M1249" s="6" t="s">
        <v>74</v>
      </c>
      <c r="N1249" s="23" t="s">
        <v>89</v>
      </c>
    </row>
    <row r="1250" spans="1:14" x14ac:dyDescent="0.25">
      <c r="A1250">
        <v>8</v>
      </c>
      <c r="B1250" t="s">
        <v>90</v>
      </c>
      <c r="C1250" t="s">
        <v>90</v>
      </c>
      <c r="D1250" t="s">
        <v>90</v>
      </c>
      <c r="F1250" t="s">
        <v>74</v>
      </c>
      <c r="G1250" t="s">
        <v>85</v>
      </c>
      <c r="H1250" s="4">
        <v>45901</v>
      </c>
      <c r="I1250" t="s">
        <v>91</v>
      </c>
      <c r="J1250">
        <v>54.17</v>
      </c>
      <c r="K1250" t="s">
        <v>92</v>
      </c>
      <c r="L1250" s="13">
        <v>5</v>
      </c>
      <c r="M1250" s="6" t="s">
        <v>74</v>
      </c>
      <c r="N1250" s="23" t="s">
        <v>89</v>
      </c>
    </row>
    <row r="1251" spans="1:14" x14ac:dyDescent="0.25">
      <c r="A1251">
        <v>8</v>
      </c>
      <c r="B1251" t="s">
        <v>90</v>
      </c>
      <c r="C1251" t="s">
        <v>90</v>
      </c>
      <c r="D1251" t="s">
        <v>90</v>
      </c>
      <c r="F1251" t="s">
        <v>74</v>
      </c>
      <c r="G1251" t="s">
        <v>85</v>
      </c>
      <c r="H1251" s="4">
        <v>45901</v>
      </c>
      <c r="I1251" t="s">
        <v>91</v>
      </c>
      <c r="J1251">
        <v>54.17</v>
      </c>
      <c r="K1251" t="s">
        <v>92</v>
      </c>
      <c r="L1251" s="13">
        <v>5</v>
      </c>
      <c r="M1251" s="6" t="s">
        <v>74</v>
      </c>
      <c r="N1251" s="23" t="s">
        <v>89</v>
      </c>
    </row>
    <row r="1252" spans="1:14" x14ac:dyDescent="0.25">
      <c r="A1252">
        <v>8</v>
      </c>
      <c r="B1252" t="s">
        <v>90</v>
      </c>
      <c r="C1252" t="s">
        <v>90</v>
      </c>
      <c r="D1252" t="s">
        <v>90</v>
      </c>
      <c r="F1252" t="s">
        <v>73</v>
      </c>
      <c r="G1252" t="s">
        <v>85</v>
      </c>
      <c r="H1252" s="4">
        <v>45901</v>
      </c>
      <c r="I1252" t="s">
        <v>91</v>
      </c>
      <c r="J1252">
        <v>54.17</v>
      </c>
      <c r="K1252" t="s">
        <v>92</v>
      </c>
      <c r="L1252" s="13">
        <v>5</v>
      </c>
      <c r="M1252" s="6" t="s">
        <v>73</v>
      </c>
      <c r="N1252" s="23" t="s">
        <v>89</v>
      </c>
    </row>
    <row r="1253" spans="1:14" x14ac:dyDescent="0.25">
      <c r="A1253">
        <v>8</v>
      </c>
      <c r="B1253" t="s">
        <v>90</v>
      </c>
      <c r="C1253" t="s">
        <v>90</v>
      </c>
      <c r="D1253" t="s">
        <v>90</v>
      </c>
      <c r="F1253" t="s">
        <v>73</v>
      </c>
      <c r="G1253" t="s">
        <v>85</v>
      </c>
      <c r="H1253" s="4">
        <v>45901</v>
      </c>
      <c r="I1253" t="s">
        <v>91</v>
      </c>
      <c r="J1253">
        <v>54.17</v>
      </c>
      <c r="K1253" t="s">
        <v>92</v>
      </c>
      <c r="L1253" s="13">
        <v>5</v>
      </c>
      <c r="M1253" s="6" t="s">
        <v>73</v>
      </c>
      <c r="N1253" s="23" t="s">
        <v>89</v>
      </c>
    </row>
    <row r="1254" spans="1:14" x14ac:dyDescent="0.25">
      <c r="A1254">
        <v>8</v>
      </c>
      <c r="B1254" t="s">
        <v>90</v>
      </c>
      <c r="C1254" t="s">
        <v>90</v>
      </c>
      <c r="D1254" t="s">
        <v>90</v>
      </c>
      <c r="F1254" t="s">
        <v>74</v>
      </c>
      <c r="G1254" t="s">
        <v>85</v>
      </c>
      <c r="H1254" s="4">
        <v>45901</v>
      </c>
      <c r="I1254" t="s">
        <v>91</v>
      </c>
      <c r="J1254">
        <v>54.17</v>
      </c>
      <c r="K1254" t="s">
        <v>92</v>
      </c>
      <c r="L1254" s="13">
        <v>5</v>
      </c>
      <c r="M1254" s="6" t="s">
        <v>74</v>
      </c>
      <c r="N1254" s="23" t="s">
        <v>89</v>
      </c>
    </row>
    <row r="1255" spans="1:14" x14ac:dyDescent="0.25">
      <c r="A1255">
        <v>8</v>
      </c>
      <c r="B1255" t="s">
        <v>90</v>
      </c>
      <c r="C1255" t="s">
        <v>90</v>
      </c>
      <c r="D1255" t="s">
        <v>90</v>
      </c>
      <c r="F1255" t="s">
        <v>74</v>
      </c>
      <c r="G1255" t="s">
        <v>85</v>
      </c>
      <c r="H1255" s="4">
        <v>45901</v>
      </c>
      <c r="I1255" t="s">
        <v>91</v>
      </c>
      <c r="J1255">
        <v>54.17</v>
      </c>
      <c r="K1255" t="s">
        <v>92</v>
      </c>
      <c r="L1255" s="13">
        <v>5</v>
      </c>
      <c r="M1255" s="6" t="s">
        <v>74</v>
      </c>
      <c r="N1255" s="23" t="s">
        <v>89</v>
      </c>
    </row>
    <row r="1256" spans="1:14" x14ac:dyDescent="0.25">
      <c r="A1256">
        <v>8</v>
      </c>
      <c r="B1256" t="s">
        <v>90</v>
      </c>
      <c r="C1256" t="s">
        <v>90</v>
      </c>
      <c r="D1256" t="s">
        <v>90</v>
      </c>
      <c r="F1256" t="s">
        <v>74</v>
      </c>
      <c r="G1256" t="s">
        <v>85</v>
      </c>
      <c r="H1256" s="4">
        <v>45901</v>
      </c>
      <c r="I1256" t="s">
        <v>91</v>
      </c>
      <c r="J1256">
        <v>54.17</v>
      </c>
      <c r="K1256" t="s">
        <v>92</v>
      </c>
      <c r="L1256" s="12">
        <v>5</v>
      </c>
      <c r="M1256" s="6" t="s">
        <v>74</v>
      </c>
      <c r="N1256" s="23" t="s">
        <v>89</v>
      </c>
    </row>
    <row r="1257" spans="1:14" x14ac:dyDescent="0.25">
      <c r="A1257">
        <v>8</v>
      </c>
      <c r="B1257" t="s">
        <v>90</v>
      </c>
      <c r="C1257" t="s">
        <v>90</v>
      </c>
      <c r="D1257" t="s">
        <v>90</v>
      </c>
      <c r="F1257" t="s">
        <v>73</v>
      </c>
      <c r="G1257" t="s">
        <v>85</v>
      </c>
      <c r="H1257" s="4">
        <v>45901</v>
      </c>
      <c r="I1257" t="s">
        <v>91</v>
      </c>
      <c r="J1257">
        <v>54.17</v>
      </c>
      <c r="K1257" t="s">
        <v>92</v>
      </c>
      <c r="L1257" s="14">
        <v>3</v>
      </c>
      <c r="M1257" s="6" t="s">
        <v>73</v>
      </c>
      <c r="N1257" s="23" t="s">
        <v>89</v>
      </c>
    </row>
    <row r="1258" spans="1:14" x14ac:dyDescent="0.25">
      <c r="A1258">
        <v>8</v>
      </c>
      <c r="B1258" t="s">
        <v>90</v>
      </c>
      <c r="C1258" t="s">
        <v>90</v>
      </c>
      <c r="D1258" t="s">
        <v>90</v>
      </c>
      <c r="F1258" t="s">
        <v>73</v>
      </c>
      <c r="G1258" t="s">
        <v>85</v>
      </c>
      <c r="H1258" s="4">
        <v>45901</v>
      </c>
      <c r="I1258" t="s">
        <v>91</v>
      </c>
      <c r="J1258">
        <v>54.17</v>
      </c>
      <c r="K1258" t="s">
        <v>92</v>
      </c>
      <c r="L1258" s="14">
        <v>3</v>
      </c>
      <c r="M1258" s="6" t="s">
        <v>73</v>
      </c>
      <c r="N1258" s="23" t="s">
        <v>89</v>
      </c>
    </row>
    <row r="1259" spans="1:14" x14ac:dyDescent="0.25">
      <c r="A1259">
        <v>8</v>
      </c>
      <c r="B1259" t="s">
        <v>90</v>
      </c>
      <c r="C1259" t="s">
        <v>90</v>
      </c>
      <c r="D1259" t="s">
        <v>90</v>
      </c>
      <c r="F1259" t="s">
        <v>74</v>
      </c>
      <c r="G1259" t="s">
        <v>85</v>
      </c>
      <c r="H1259" s="4">
        <v>45901</v>
      </c>
      <c r="I1259" t="s">
        <v>91</v>
      </c>
      <c r="J1259">
        <v>54.17</v>
      </c>
      <c r="K1259" t="s">
        <v>92</v>
      </c>
      <c r="L1259" s="14">
        <v>3</v>
      </c>
      <c r="M1259" s="6" t="s">
        <v>74</v>
      </c>
      <c r="N1259" s="23" t="s">
        <v>89</v>
      </c>
    </row>
    <row r="1260" spans="1:14" x14ac:dyDescent="0.25">
      <c r="A1260">
        <v>8</v>
      </c>
      <c r="B1260" t="s">
        <v>90</v>
      </c>
      <c r="C1260" t="s">
        <v>90</v>
      </c>
      <c r="D1260" t="s">
        <v>90</v>
      </c>
      <c r="F1260" t="s">
        <v>74</v>
      </c>
      <c r="G1260" t="s">
        <v>85</v>
      </c>
      <c r="H1260" s="4">
        <v>45901</v>
      </c>
      <c r="I1260" t="s">
        <v>91</v>
      </c>
      <c r="J1260">
        <v>54.17</v>
      </c>
      <c r="K1260" t="s">
        <v>92</v>
      </c>
      <c r="L1260" s="14">
        <v>3</v>
      </c>
      <c r="M1260" s="6" t="s">
        <v>74</v>
      </c>
      <c r="N1260" s="23" t="s">
        <v>89</v>
      </c>
    </row>
    <row r="1261" spans="1:14" x14ac:dyDescent="0.25">
      <c r="A1261">
        <v>8</v>
      </c>
      <c r="B1261" t="s">
        <v>90</v>
      </c>
      <c r="C1261" t="s">
        <v>90</v>
      </c>
      <c r="D1261" t="s">
        <v>90</v>
      </c>
      <c r="F1261" t="s">
        <v>73</v>
      </c>
      <c r="G1261" t="s">
        <v>85</v>
      </c>
      <c r="H1261" s="4">
        <v>45901</v>
      </c>
      <c r="I1261" t="s">
        <v>91</v>
      </c>
      <c r="J1261">
        <v>54.17</v>
      </c>
      <c r="K1261" t="s">
        <v>92</v>
      </c>
      <c r="L1261" s="14">
        <v>3</v>
      </c>
      <c r="M1261" s="6" t="s">
        <v>73</v>
      </c>
      <c r="N1261" s="23" t="s">
        <v>89</v>
      </c>
    </row>
    <row r="1262" spans="1:14" x14ac:dyDescent="0.25">
      <c r="A1262">
        <v>8</v>
      </c>
      <c r="B1262" t="s">
        <v>90</v>
      </c>
      <c r="C1262" t="s">
        <v>90</v>
      </c>
      <c r="D1262" t="s">
        <v>90</v>
      </c>
      <c r="F1262" t="s">
        <v>74</v>
      </c>
      <c r="G1262" t="s">
        <v>85</v>
      </c>
      <c r="H1262" s="4">
        <v>45901</v>
      </c>
      <c r="I1262" t="s">
        <v>91</v>
      </c>
      <c r="J1262">
        <v>54.17</v>
      </c>
      <c r="K1262" t="s">
        <v>92</v>
      </c>
      <c r="L1262" s="14">
        <v>3</v>
      </c>
      <c r="M1262" s="6" t="s">
        <v>74</v>
      </c>
      <c r="N1262" s="23" t="s">
        <v>89</v>
      </c>
    </row>
    <row r="1263" spans="1:14" x14ac:dyDescent="0.25">
      <c r="A1263">
        <v>8</v>
      </c>
      <c r="B1263" t="s">
        <v>90</v>
      </c>
      <c r="C1263" t="s">
        <v>90</v>
      </c>
      <c r="D1263" t="s">
        <v>90</v>
      </c>
      <c r="F1263" t="s">
        <v>74</v>
      </c>
      <c r="G1263" t="s">
        <v>85</v>
      </c>
      <c r="H1263" s="4">
        <v>45901</v>
      </c>
      <c r="I1263" t="s">
        <v>91</v>
      </c>
      <c r="J1263">
        <v>54.17</v>
      </c>
      <c r="K1263" t="s">
        <v>92</v>
      </c>
      <c r="L1263" s="14">
        <v>3</v>
      </c>
      <c r="M1263" s="6" t="s">
        <v>74</v>
      </c>
      <c r="N1263" s="23" t="s">
        <v>89</v>
      </c>
    </row>
    <row r="1264" spans="1:14" x14ac:dyDescent="0.25">
      <c r="A1264">
        <v>8</v>
      </c>
      <c r="B1264" t="s">
        <v>90</v>
      </c>
      <c r="C1264" t="s">
        <v>90</v>
      </c>
      <c r="D1264" t="s">
        <v>90</v>
      </c>
      <c r="F1264" t="s">
        <v>73</v>
      </c>
      <c r="G1264" t="s">
        <v>85</v>
      </c>
      <c r="H1264" s="4">
        <v>45901</v>
      </c>
      <c r="I1264" t="s">
        <v>91</v>
      </c>
      <c r="J1264">
        <v>54.17</v>
      </c>
      <c r="K1264" t="s">
        <v>92</v>
      </c>
      <c r="L1264" s="14">
        <v>3</v>
      </c>
      <c r="M1264" s="6" t="s">
        <v>73</v>
      </c>
      <c r="N1264" s="23" t="s">
        <v>89</v>
      </c>
    </row>
    <row r="1265" spans="1:14" x14ac:dyDescent="0.25">
      <c r="A1265">
        <v>8</v>
      </c>
      <c r="B1265" t="s">
        <v>90</v>
      </c>
      <c r="C1265" t="s">
        <v>90</v>
      </c>
      <c r="D1265" t="s">
        <v>90</v>
      </c>
      <c r="F1265" t="s">
        <v>74</v>
      </c>
      <c r="G1265" t="s">
        <v>85</v>
      </c>
      <c r="H1265" s="4">
        <v>45901</v>
      </c>
      <c r="I1265" t="s">
        <v>91</v>
      </c>
      <c r="J1265">
        <v>54.17</v>
      </c>
      <c r="K1265" t="s">
        <v>92</v>
      </c>
      <c r="L1265" s="14">
        <v>3</v>
      </c>
      <c r="M1265" s="6" t="s">
        <v>74</v>
      </c>
      <c r="N1265" s="23" t="s">
        <v>89</v>
      </c>
    </row>
    <row r="1266" spans="1:14" x14ac:dyDescent="0.25">
      <c r="A1266">
        <v>8</v>
      </c>
      <c r="B1266" t="s">
        <v>90</v>
      </c>
      <c r="C1266" t="s">
        <v>90</v>
      </c>
      <c r="D1266" t="s">
        <v>90</v>
      </c>
      <c r="F1266" t="s">
        <v>74</v>
      </c>
      <c r="G1266" t="s">
        <v>85</v>
      </c>
      <c r="H1266" s="4">
        <v>45901</v>
      </c>
      <c r="I1266" t="s">
        <v>91</v>
      </c>
      <c r="J1266">
        <v>54.17</v>
      </c>
      <c r="K1266" t="s">
        <v>92</v>
      </c>
      <c r="L1266" s="14">
        <v>3</v>
      </c>
      <c r="M1266" s="6" t="s">
        <v>74</v>
      </c>
      <c r="N1266" s="23" t="s">
        <v>89</v>
      </c>
    </row>
    <row r="1267" spans="1:14" x14ac:dyDescent="0.25">
      <c r="A1267">
        <v>8</v>
      </c>
      <c r="B1267" t="s">
        <v>90</v>
      </c>
      <c r="C1267" t="s">
        <v>90</v>
      </c>
      <c r="D1267" t="s">
        <v>90</v>
      </c>
      <c r="F1267" t="s">
        <v>74</v>
      </c>
      <c r="G1267" t="s">
        <v>85</v>
      </c>
      <c r="H1267" s="4">
        <v>45901</v>
      </c>
      <c r="I1267" t="s">
        <v>91</v>
      </c>
      <c r="J1267">
        <v>54.17</v>
      </c>
      <c r="K1267" t="s">
        <v>92</v>
      </c>
      <c r="L1267" s="14">
        <v>3</v>
      </c>
      <c r="M1267" s="6" t="s">
        <v>74</v>
      </c>
      <c r="N1267" s="23" t="s">
        <v>89</v>
      </c>
    </row>
    <row r="1268" spans="1:14" x14ac:dyDescent="0.25">
      <c r="A1268">
        <v>8</v>
      </c>
      <c r="B1268" t="s">
        <v>90</v>
      </c>
      <c r="C1268" t="s">
        <v>90</v>
      </c>
      <c r="D1268" t="s">
        <v>90</v>
      </c>
      <c r="F1268" t="s">
        <v>74</v>
      </c>
      <c r="G1268" t="s">
        <v>85</v>
      </c>
      <c r="H1268" s="4">
        <v>45901</v>
      </c>
      <c r="I1268" t="s">
        <v>91</v>
      </c>
      <c r="J1268">
        <v>54.17</v>
      </c>
      <c r="K1268" t="s">
        <v>92</v>
      </c>
      <c r="L1268" s="14">
        <v>3</v>
      </c>
      <c r="M1268" s="6" t="s">
        <v>74</v>
      </c>
      <c r="N1268" s="23" t="s">
        <v>89</v>
      </c>
    </row>
    <row r="1269" spans="1:14" x14ac:dyDescent="0.25">
      <c r="A1269">
        <v>8</v>
      </c>
      <c r="B1269" t="s">
        <v>90</v>
      </c>
      <c r="C1269" t="s">
        <v>90</v>
      </c>
      <c r="D1269" t="s">
        <v>90</v>
      </c>
      <c r="F1269" t="s">
        <v>73</v>
      </c>
      <c r="G1269" t="s">
        <v>85</v>
      </c>
      <c r="H1269" s="4">
        <v>45901</v>
      </c>
      <c r="I1269" t="s">
        <v>91</v>
      </c>
      <c r="J1269">
        <v>54.17</v>
      </c>
      <c r="K1269" t="s">
        <v>92</v>
      </c>
      <c r="L1269" s="14">
        <v>3</v>
      </c>
      <c r="M1269" s="6" t="s">
        <v>73</v>
      </c>
      <c r="N1269" s="23" t="s">
        <v>89</v>
      </c>
    </row>
    <row r="1270" spans="1:14" x14ac:dyDescent="0.25">
      <c r="A1270">
        <v>8</v>
      </c>
      <c r="B1270" t="s">
        <v>90</v>
      </c>
      <c r="C1270" t="s">
        <v>90</v>
      </c>
      <c r="D1270" t="s">
        <v>90</v>
      </c>
      <c r="F1270" t="s">
        <v>73</v>
      </c>
      <c r="G1270" t="s">
        <v>85</v>
      </c>
      <c r="H1270" s="4">
        <v>45901</v>
      </c>
      <c r="I1270" t="s">
        <v>91</v>
      </c>
      <c r="J1270">
        <v>54.17</v>
      </c>
      <c r="K1270" t="s">
        <v>92</v>
      </c>
      <c r="L1270" s="14">
        <v>3</v>
      </c>
      <c r="M1270" s="6" t="s">
        <v>73</v>
      </c>
      <c r="N1270" s="23" t="s">
        <v>89</v>
      </c>
    </row>
    <row r="1271" spans="1:14" x14ac:dyDescent="0.25">
      <c r="A1271">
        <v>8</v>
      </c>
      <c r="B1271" t="s">
        <v>90</v>
      </c>
      <c r="C1271" t="s">
        <v>90</v>
      </c>
      <c r="D1271" t="s">
        <v>90</v>
      </c>
      <c r="F1271" t="s">
        <v>74</v>
      </c>
      <c r="G1271" t="s">
        <v>85</v>
      </c>
      <c r="H1271" s="4">
        <v>45901</v>
      </c>
      <c r="I1271" t="s">
        <v>91</v>
      </c>
      <c r="J1271">
        <v>54.17</v>
      </c>
      <c r="K1271" t="s">
        <v>92</v>
      </c>
      <c r="L1271" s="14">
        <v>3</v>
      </c>
      <c r="M1271" s="6" t="s">
        <v>74</v>
      </c>
      <c r="N1271" s="23" t="s">
        <v>89</v>
      </c>
    </row>
    <row r="1272" spans="1:14" x14ac:dyDescent="0.25">
      <c r="A1272">
        <v>8</v>
      </c>
      <c r="B1272" t="s">
        <v>90</v>
      </c>
      <c r="C1272" t="s">
        <v>90</v>
      </c>
      <c r="D1272" t="s">
        <v>90</v>
      </c>
      <c r="F1272" t="s">
        <v>73</v>
      </c>
      <c r="G1272" t="s">
        <v>85</v>
      </c>
      <c r="H1272" s="4">
        <v>45901</v>
      </c>
      <c r="I1272" t="s">
        <v>91</v>
      </c>
      <c r="J1272">
        <v>54.17</v>
      </c>
      <c r="K1272" t="s">
        <v>92</v>
      </c>
      <c r="L1272" s="14">
        <v>3</v>
      </c>
      <c r="M1272" s="6" t="s">
        <v>73</v>
      </c>
      <c r="N1272" s="23" t="s">
        <v>89</v>
      </c>
    </row>
    <row r="1273" spans="1:14" s="9" customFormat="1" x14ac:dyDescent="0.25">
      <c r="A1273" s="9">
        <v>8</v>
      </c>
      <c r="B1273" s="9" t="s">
        <v>90</v>
      </c>
      <c r="C1273" s="9" t="s">
        <v>90</v>
      </c>
      <c r="D1273" s="9" t="s">
        <v>90</v>
      </c>
      <c r="F1273" s="9" t="s">
        <v>73</v>
      </c>
      <c r="G1273" s="9" t="s">
        <v>85</v>
      </c>
      <c r="H1273" s="4">
        <v>45940</v>
      </c>
      <c r="I1273" s="9" t="s">
        <v>91</v>
      </c>
      <c r="J1273" s="9">
        <v>54.17</v>
      </c>
      <c r="K1273" s="9" t="s">
        <v>92</v>
      </c>
      <c r="L1273" s="14">
        <v>4</v>
      </c>
      <c r="M1273" s="9" t="s">
        <v>73</v>
      </c>
      <c r="N1273" s="23" t="s">
        <v>89</v>
      </c>
    </row>
    <row r="1274" spans="1:14" x14ac:dyDescent="0.25">
      <c r="A1274">
        <v>8</v>
      </c>
      <c r="B1274" t="s">
        <v>90</v>
      </c>
      <c r="C1274" t="s">
        <v>90</v>
      </c>
      <c r="D1274" t="s">
        <v>90</v>
      </c>
      <c r="F1274" t="s">
        <v>74</v>
      </c>
      <c r="G1274" t="s">
        <v>85</v>
      </c>
      <c r="H1274" s="4">
        <v>45901</v>
      </c>
      <c r="I1274" t="s">
        <v>91</v>
      </c>
      <c r="J1274">
        <v>54.17</v>
      </c>
      <c r="K1274" t="s">
        <v>92</v>
      </c>
      <c r="L1274" s="14">
        <v>4</v>
      </c>
      <c r="M1274" s="6" t="s">
        <v>74</v>
      </c>
      <c r="N1274" s="23" t="s">
        <v>89</v>
      </c>
    </row>
    <row r="1275" spans="1:14" x14ac:dyDescent="0.25">
      <c r="A1275">
        <v>8</v>
      </c>
      <c r="B1275" t="s">
        <v>90</v>
      </c>
      <c r="C1275" t="s">
        <v>90</v>
      </c>
      <c r="D1275" t="s">
        <v>90</v>
      </c>
      <c r="F1275" t="s">
        <v>73</v>
      </c>
      <c r="G1275" t="s">
        <v>85</v>
      </c>
      <c r="H1275" s="4">
        <v>45901</v>
      </c>
      <c r="I1275" t="s">
        <v>91</v>
      </c>
      <c r="J1275">
        <v>54.17</v>
      </c>
      <c r="K1275" t="s">
        <v>92</v>
      </c>
      <c r="L1275" s="14">
        <v>4</v>
      </c>
      <c r="M1275" s="6" t="s">
        <v>73</v>
      </c>
      <c r="N1275" s="23" t="s">
        <v>89</v>
      </c>
    </row>
    <row r="1276" spans="1:14" x14ac:dyDescent="0.25">
      <c r="A1276">
        <v>8</v>
      </c>
      <c r="B1276" t="s">
        <v>90</v>
      </c>
      <c r="C1276" t="s">
        <v>90</v>
      </c>
      <c r="D1276" t="s">
        <v>90</v>
      </c>
      <c r="F1276" t="s">
        <v>74</v>
      </c>
      <c r="G1276" t="s">
        <v>85</v>
      </c>
      <c r="H1276" s="4">
        <v>45901</v>
      </c>
      <c r="I1276" t="s">
        <v>91</v>
      </c>
      <c r="J1276">
        <v>54.17</v>
      </c>
      <c r="K1276" t="s">
        <v>92</v>
      </c>
      <c r="L1276" s="14">
        <v>4</v>
      </c>
      <c r="M1276" s="6" t="s">
        <v>74</v>
      </c>
      <c r="N1276" s="23" t="s">
        <v>89</v>
      </c>
    </row>
    <row r="1277" spans="1:14" x14ac:dyDescent="0.25">
      <c r="A1277">
        <v>8</v>
      </c>
      <c r="B1277" t="s">
        <v>90</v>
      </c>
      <c r="C1277" t="s">
        <v>90</v>
      </c>
      <c r="D1277" t="s">
        <v>90</v>
      </c>
      <c r="F1277" t="s">
        <v>73</v>
      </c>
      <c r="G1277" t="s">
        <v>85</v>
      </c>
      <c r="H1277" s="4">
        <v>45901</v>
      </c>
      <c r="I1277" t="s">
        <v>91</v>
      </c>
      <c r="J1277">
        <v>54.17</v>
      </c>
      <c r="K1277" t="s">
        <v>92</v>
      </c>
      <c r="L1277" s="14">
        <v>4</v>
      </c>
      <c r="M1277" s="6" t="s">
        <v>73</v>
      </c>
      <c r="N1277" s="23" t="s">
        <v>89</v>
      </c>
    </row>
    <row r="1278" spans="1:14" x14ac:dyDescent="0.25">
      <c r="A1278">
        <v>8</v>
      </c>
      <c r="B1278" t="s">
        <v>90</v>
      </c>
      <c r="C1278" t="s">
        <v>90</v>
      </c>
      <c r="D1278" t="s">
        <v>90</v>
      </c>
      <c r="F1278" t="s">
        <v>74</v>
      </c>
      <c r="G1278" t="s">
        <v>85</v>
      </c>
      <c r="H1278" s="4">
        <v>45901</v>
      </c>
      <c r="I1278" t="s">
        <v>91</v>
      </c>
      <c r="J1278">
        <v>54.17</v>
      </c>
      <c r="K1278" t="s">
        <v>92</v>
      </c>
      <c r="L1278" s="14">
        <v>4</v>
      </c>
      <c r="M1278" s="6" t="s">
        <v>74</v>
      </c>
      <c r="N1278" s="23" t="s">
        <v>89</v>
      </c>
    </row>
    <row r="1279" spans="1:14" x14ac:dyDescent="0.25">
      <c r="A1279">
        <v>8</v>
      </c>
      <c r="B1279" t="s">
        <v>90</v>
      </c>
      <c r="C1279" t="s">
        <v>90</v>
      </c>
      <c r="D1279" t="s">
        <v>90</v>
      </c>
      <c r="F1279" t="s">
        <v>74</v>
      </c>
      <c r="G1279" t="s">
        <v>85</v>
      </c>
      <c r="H1279" s="4">
        <v>45901</v>
      </c>
      <c r="I1279" t="s">
        <v>91</v>
      </c>
      <c r="J1279">
        <v>54.17</v>
      </c>
      <c r="K1279" t="s">
        <v>92</v>
      </c>
      <c r="L1279" s="14">
        <v>4</v>
      </c>
      <c r="M1279" s="6" t="s">
        <v>74</v>
      </c>
      <c r="N1279" s="23" t="s">
        <v>89</v>
      </c>
    </row>
    <row r="1280" spans="1:14" x14ac:dyDescent="0.25">
      <c r="A1280">
        <v>8</v>
      </c>
      <c r="B1280" t="s">
        <v>90</v>
      </c>
      <c r="C1280" t="s">
        <v>90</v>
      </c>
      <c r="D1280" t="s">
        <v>90</v>
      </c>
      <c r="F1280" t="s">
        <v>73</v>
      </c>
      <c r="G1280" t="s">
        <v>85</v>
      </c>
      <c r="H1280" s="4">
        <v>45901</v>
      </c>
      <c r="I1280" t="s">
        <v>91</v>
      </c>
      <c r="J1280">
        <v>54.17</v>
      </c>
      <c r="K1280" t="s">
        <v>92</v>
      </c>
      <c r="L1280" s="14">
        <v>4</v>
      </c>
      <c r="M1280" s="6" t="s">
        <v>73</v>
      </c>
      <c r="N1280" s="23" t="s">
        <v>89</v>
      </c>
    </row>
    <row r="1281" spans="1:14" x14ac:dyDescent="0.25">
      <c r="A1281">
        <v>8</v>
      </c>
      <c r="B1281" t="s">
        <v>90</v>
      </c>
      <c r="C1281" t="s">
        <v>90</v>
      </c>
      <c r="D1281" t="s">
        <v>90</v>
      </c>
      <c r="F1281" t="s">
        <v>73</v>
      </c>
      <c r="G1281" t="s">
        <v>85</v>
      </c>
      <c r="H1281" s="4">
        <v>45901</v>
      </c>
      <c r="I1281" t="s">
        <v>91</v>
      </c>
      <c r="J1281">
        <v>54.17</v>
      </c>
      <c r="K1281" t="s">
        <v>92</v>
      </c>
      <c r="L1281" s="14">
        <v>4</v>
      </c>
      <c r="M1281" s="6" t="s">
        <v>73</v>
      </c>
      <c r="N1281" s="23" t="s">
        <v>89</v>
      </c>
    </row>
    <row r="1282" spans="1:14" x14ac:dyDescent="0.25">
      <c r="A1282">
        <v>8</v>
      </c>
      <c r="B1282" t="s">
        <v>90</v>
      </c>
      <c r="C1282" t="s">
        <v>90</v>
      </c>
      <c r="D1282" t="s">
        <v>90</v>
      </c>
      <c r="F1282" t="s">
        <v>74</v>
      </c>
      <c r="G1282" t="s">
        <v>85</v>
      </c>
      <c r="H1282" s="4">
        <v>45901</v>
      </c>
      <c r="I1282" t="s">
        <v>91</v>
      </c>
      <c r="J1282">
        <v>54.17</v>
      </c>
      <c r="K1282" t="s">
        <v>92</v>
      </c>
      <c r="L1282" s="14">
        <v>4</v>
      </c>
      <c r="M1282" s="6" t="s">
        <v>74</v>
      </c>
      <c r="N1282" s="23" t="s">
        <v>89</v>
      </c>
    </row>
    <row r="1283" spans="1:14" x14ac:dyDescent="0.25">
      <c r="A1283">
        <v>8</v>
      </c>
      <c r="B1283" t="s">
        <v>90</v>
      </c>
      <c r="C1283" t="s">
        <v>90</v>
      </c>
      <c r="D1283" t="s">
        <v>90</v>
      </c>
      <c r="F1283" t="s">
        <v>74</v>
      </c>
      <c r="G1283" t="s">
        <v>85</v>
      </c>
      <c r="H1283" s="4">
        <v>45901</v>
      </c>
      <c r="I1283" t="s">
        <v>91</v>
      </c>
      <c r="J1283">
        <v>54.17</v>
      </c>
      <c r="K1283" t="s">
        <v>92</v>
      </c>
      <c r="L1283" s="14">
        <v>4</v>
      </c>
      <c r="M1283" s="6" t="s">
        <v>74</v>
      </c>
      <c r="N1283" s="23" t="s">
        <v>89</v>
      </c>
    </row>
    <row r="1284" spans="1:14" x14ac:dyDescent="0.25">
      <c r="A1284">
        <v>8</v>
      </c>
      <c r="B1284" t="s">
        <v>90</v>
      </c>
      <c r="C1284" t="s">
        <v>90</v>
      </c>
      <c r="D1284" t="s">
        <v>90</v>
      </c>
      <c r="F1284" t="s">
        <v>73</v>
      </c>
      <c r="G1284" t="s">
        <v>85</v>
      </c>
      <c r="H1284" s="4">
        <v>45901</v>
      </c>
      <c r="I1284" t="s">
        <v>91</v>
      </c>
      <c r="J1284">
        <v>54.17</v>
      </c>
      <c r="K1284" t="s">
        <v>92</v>
      </c>
      <c r="L1284" s="14">
        <v>4</v>
      </c>
      <c r="M1284" s="6" t="s">
        <v>73</v>
      </c>
      <c r="N1284" s="23" t="s">
        <v>89</v>
      </c>
    </row>
    <row r="1285" spans="1:14" x14ac:dyDescent="0.25">
      <c r="A1285">
        <v>8</v>
      </c>
      <c r="B1285" t="s">
        <v>90</v>
      </c>
      <c r="C1285" t="s">
        <v>90</v>
      </c>
      <c r="D1285" t="s">
        <v>90</v>
      </c>
      <c r="F1285" s="8" t="s">
        <v>73</v>
      </c>
      <c r="G1285" t="s">
        <v>85</v>
      </c>
      <c r="H1285" s="4">
        <v>45901</v>
      </c>
      <c r="I1285" t="s">
        <v>91</v>
      </c>
      <c r="J1285">
        <v>54.17</v>
      </c>
      <c r="K1285" t="s">
        <v>92</v>
      </c>
      <c r="L1285" s="14">
        <v>4</v>
      </c>
      <c r="M1285" s="6" t="s">
        <v>73</v>
      </c>
      <c r="N1285" s="23" t="s">
        <v>89</v>
      </c>
    </row>
    <row r="1286" spans="1:14" x14ac:dyDescent="0.25">
      <c r="A1286">
        <v>8</v>
      </c>
      <c r="B1286" t="s">
        <v>90</v>
      </c>
      <c r="C1286" t="s">
        <v>90</v>
      </c>
      <c r="D1286" t="s">
        <v>90</v>
      </c>
      <c r="F1286" t="s">
        <v>73</v>
      </c>
      <c r="G1286" t="s">
        <v>85</v>
      </c>
      <c r="H1286" s="4">
        <v>45901</v>
      </c>
      <c r="I1286" t="s">
        <v>91</v>
      </c>
      <c r="J1286">
        <v>54.17</v>
      </c>
      <c r="K1286" t="s">
        <v>92</v>
      </c>
      <c r="L1286" s="14">
        <v>4</v>
      </c>
      <c r="M1286" s="6" t="s">
        <v>73</v>
      </c>
      <c r="N1286" s="23" t="s">
        <v>89</v>
      </c>
    </row>
    <row r="1287" spans="1:14" x14ac:dyDescent="0.25">
      <c r="A1287">
        <v>8</v>
      </c>
      <c r="B1287" t="s">
        <v>90</v>
      </c>
      <c r="C1287" t="s">
        <v>90</v>
      </c>
      <c r="D1287" t="s">
        <v>90</v>
      </c>
      <c r="F1287" s="6" t="s">
        <v>73</v>
      </c>
      <c r="G1287" t="s">
        <v>85</v>
      </c>
      <c r="H1287" s="4">
        <v>45901</v>
      </c>
      <c r="I1287" t="s">
        <v>91</v>
      </c>
      <c r="J1287">
        <v>54.17</v>
      </c>
      <c r="K1287" t="s">
        <v>92</v>
      </c>
      <c r="L1287" s="14">
        <v>4</v>
      </c>
      <c r="M1287" s="6" t="s">
        <v>73</v>
      </c>
      <c r="N1287" s="23" t="s">
        <v>89</v>
      </c>
    </row>
    <row r="1288" spans="1:14" x14ac:dyDescent="0.25">
      <c r="A1288">
        <v>8</v>
      </c>
      <c r="B1288" t="s">
        <v>90</v>
      </c>
      <c r="C1288" t="s">
        <v>90</v>
      </c>
      <c r="D1288" t="s">
        <v>90</v>
      </c>
      <c r="F1288" s="6" t="s">
        <v>74</v>
      </c>
      <c r="G1288" t="s">
        <v>85</v>
      </c>
      <c r="H1288" s="4">
        <v>45901</v>
      </c>
      <c r="I1288" t="s">
        <v>91</v>
      </c>
      <c r="J1288">
        <v>54.17</v>
      </c>
      <c r="K1288" t="s">
        <v>92</v>
      </c>
      <c r="L1288" s="14">
        <v>4</v>
      </c>
      <c r="M1288" s="6" t="s">
        <v>74</v>
      </c>
      <c r="N1288" s="23" t="s">
        <v>89</v>
      </c>
    </row>
    <row r="1289" spans="1:14" x14ac:dyDescent="0.25">
      <c r="A1289">
        <v>8</v>
      </c>
      <c r="B1289" t="s">
        <v>90</v>
      </c>
      <c r="C1289" t="s">
        <v>90</v>
      </c>
      <c r="D1289" t="s">
        <v>90</v>
      </c>
      <c r="F1289" s="6" t="s">
        <v>74</v>
      </c>
      <c r="G1289" t="s">
        <v>85</v>
      </c>
      <c r="H1289" s="4">
        <v>45901</v>
      </c>
      <c r="I1289" t="s">
        <v>91</v>
      </c>
      <c r="J1289">
        <v>54.17</v>
      </c>
      <c r="K1289" t="s">
        <v>92</v>
      </c>
      <c r="L1289" s="14">
        <v>4</v>
      </c>
      <c r="M1289" s="6" t="s">
        <v>74</v>
      </c>
      <c r="N1289" s="23" t="s">
        <v>89</v>
      </c>
    </row>
    <row r="1290" spans="1:14" x14ac:dyDescent="0.25">
      <c r="A1290">
        <v>8</v>
      </c>
      <c r="B1290" t="s">
        <v>90</v>
      </c>
      <c r="C1290" t="s">
        <v>90</v>
      </c>
      <c r="D1290" t="s">
        <v>90</v>
      </c>
      <c r="F1290" s="6" t="s">
        <v>73</v>
      </c>
      <c r="G1290" t="s">
        <v>85</v>
      </c>
      <c r="H1290" s="4">
        <v>45901</v>
      </c>
      <c r="I1290" t="s">
        <v>91</v>
      </c>
      <c r="J1290">
        <v>54.17</v>
      </c>
      <c r="K1290" t="s">
        <v>92</v>
      </c>
      <c r="L1290" s="14">
        <v>4</v>
      </c>
      <c r="M1290" s="6" t="s">
        <v>73</v>
      </c>
      <c r="N1290" s="23" t="s">
        <v>89</v>
      </c>
    </row>
    <row r="1291" spans="1:14" x14ac:dyDescent="0.25">
      <c r="A1291">
        <v>8</v>
      </c>
      <c r="B1291" t="s">
        <v>90</v>
      </c>
      <c r="C1291" t="s">
        <v>90</v>
      </c>
      <c r="D1291" t="s">
        <v>90</v>
      </c>
      <c r="F1291" s="6" t="s">
        <v>73</v>
      </c>
      <c r="G1291" t="s">
        <v>85</v>
      </c>
      <c r="H1291" s="4">
        <v>45901</v>
      </c>
      <c r="I1291" t="s">
        <v>91</v>
      </c>
      <c r="J1291">
        <v>54.17</v>
      </c>
      <c r="K1291" t="s">
        <v>92</v>
      </c>
      <c r="L1291" s="14">
        <v>4</v>
      </c>
      <c r="M1291" s="6" t="s">
        <v>73</v>
      </c>
      <c r="N1291" s="23" t="s">
        <v>89</v>
      </c>
    </row>
    <row r="1292" spans="1:14" x14ac:dyDescent="0.25">
      <c r="A1292">
        <v>8</v>
      </c>
      <c r="B1292" t="s">
        <v>90</v>
      </c>
      <c r="C1292" t="s">
        <v>90</v>
      </c>
      <c r="D1292" t="s">
        <v>90</v>
      </c>
      <c r="F1292" s="6" t="s">
        <v>74</v>
      </c>
      <c r="G1292" t="s">
        <v>85</v>
      </c>
      <c r="H1292" s="4">
        <v>45901</v>
      </c>
      <c r="I1292" t="s">
        <v>91</v>
      </c>
      <c r="J1292">
        <v>54.17</v>
      </c>
      <c r="K1292" t="s">
        <v>92</v>
      </c>
      <c r="L1292" s="14">
        <v>4</v>
      </c>
      <c r="M1292" s="6" t="s">
        <v>74</v>
      </c>
      <c r="N1292" s="23" t="s">
        <v>89</v>
      </c>
    </row>
    <row r="1293" spans="1:14" x14ac:dyDescent="0.25">
      <c r="A1293">
        <v>8</v>
      </c>
      <c r="B1293" t="s">
        <v>90</v>
      </c>
      <c r="C1293" t="s">
        <v>90</v>
      </c>
      <c r="D1293" t="s">
        <v>90</v>
      </c>
      <c r="F1293" s="6" t="s">
        <v>74</v>
      </c>
      <c r="G1293" t="s">
        <v>85</v>
      </c>
      <c r="H1293" s="4">
        <v>45901</v>
      </c>
      <c r="I1293" t="s">
        <v>91</v>
      </c>
      <c r="J1293">
        <v>54.17</v>
      </c>
      <c r="K1293" t="s">
        <v>92</v>
      </c>
      <c r="L1293" s="14">
        <v>4</v>
      </c>
      <c r="M1293" s="6" t="s">
        <v>74</v>
      </c>
      <c r="N1293" s="23" t="s">
        <v>89</v>
      </c>
    </row>
    <row r="1294" spans="1:14" x14ac:dyDescent="0.25">
      <c r="A1294">
        <v>8</v>
      </c>
      <c r="B1294" t="s">
        <v>90</v>
      </c>
      <c r="C1294" t="s">
        <v>90</v>
      </c>
      <c r="D1294" t="s">
        <v>90</v>
      </c>
      <c r="F1294" s="6" t="s">
        <v>73</v>
      </c>
      <c r="G1294" t="s">
        <v>85</v>
      </c>
      <c r="H1294" s="4">
        <v>45901</v>
      </c>
      <c r="I1294" t="s">
        <v>91</v>
      </c>
      <c r="J1294">
        <v>54.17</v>
      </c>
      <c r="K1294" t="s">
        <v>92</v>
      </c>
      <c r="L1294" s="14">
        <v>4</v>
      </c>
      <c r="M1294" s="6" t="s">
        <v>73</v>
      </c>
      <c r="N1294" s="23" t="s">
        <v>89</v>
      </c>
    </row>
    <row r="1295" spans="1:14" x14ac:dyDescent="0.25">
      <c r="A1295">
        <v>8</v>
      </c>
      <c r="B1295" t="s">
        <v>90</v>
      </c>
      <c r="C1295" t="s">
        <v>90</v>
      </c>
      <c r="D1295" t="s">
        <v>90</v>
      </c>
      <c r="F1295" s="6" t="s">
        <v>73</v>
      </c>
      <c r="G1295" t="s">
        <v>85</v>
      </c>
      <c r="H1295" s="4">
        <v>45901</v>
      </c>
      <c r="I1295" t="s">
        <v>91</v>
      </c>
      <c r="J1295">
        <v>54.17</v>
      </c>
      <c r="K1295" t="s">
        <v>92</v>
      </c>
      <c r="L1295" s="14">
        <v>4</v>
      </c>
      <c r="M1295" s="6" t="s">
        <v>73</v>
      </c>
      <c r="N1295" s="23" t="s">
        <v>89</v>
      </c>
    </row>
    <row r="1296" spans="1:14" x14ac:dyDescent="0.25">
      <c r="A1296">
        <v>8</v>
      </c>
      <c r="B1296" t="s">
        <v>90</v>
      </c>
      <c r="C1296" t="s">
        <v>90</v>
      </c>
      <c r="D1296" t="s">
        <v>90</v>
      </c>
      <c r="F1296" s="6" t="s">
        <v>74</v>
      </c>
      <c r="G1296" t="s">
        <v>85</v>
      </c>
      <c r="H1296" s="4">
        <v>45901</v>
      </c>
      <c r="I1296" t="s">
        <v>91</v>
      </c>
      <c r="J1296">
        <v>54.17</v>
      </c>
      <c r="K1296" t="s">
        <v>92</v>
      </c>
      <c r="L1296" s="14">
        <v>4</v>
      </c>
      <c r="M1296" s="6" t="s">
        <v>74</v>
      </c>
      <c r="N1296" s="23" t="s">
        <v>89</v>
      </c>
    </row>
    <row r="1297" spans="1:14" x14ac:dyDescent="0.25">
      <c r="A1297">
        <v>8</v>
      </c>
      <c r="B1297" t="s">
        <v>90</v>
      </c>
      <c r="C1297" t="s">
        <v>90</v>
      </c>
      <c r="D1297" t="s">
        <v>90</v>
      </c>
      <c r="F1297" s="6" t="s">
        <v>74</v>
      </c>
      <c r="G1297" t="s">
        <v>85</v>
      </c>
      <c r="H1297" s="4">
        <v>45901</v>
      </c>
      <c r="I1297" t="s">
        <v>91</v>
      </c>
      <c r="J1297">
        <v>54.17</v>
      </c>
      <c r="K1297" t="s">
        <v>92</v>
      </c>
      <c r="L1297" s="14">
        <v>4</v>
      </c>
      <c r="M1297" s="6" t="s">
        <v>74</v>
      </c>
      <c r="N1297" s="23" t="s">
        <v>89</v>
      </c>
    </row>
    <row r="1298" spans="1:14" x14ac:dyDescent="0.25">
      <c r="A1298">
        <v>8</v>
      </c>
      <c r="B1298" t="s">
        <v>90</v>
      </c>
      <c r="C1298" t="s">
        <v>90</v>
      </c>
      <c r="D1298" t="s">
        <v>90</v>
      </c>
      <c r="F1298" s="6" t="s">
        <v>74</v>
      </c>
      <c r="G1298" t="s">
        <v>85</v>
      </c>
      <c r="H1298" s="4">
        <v>45901</v>
      </c>
      <c r="I1298" t="s">
        <v>91</v>
      </c>
      <c r="J1298">
        <v>54.17</v>
      </c>
      <c r="K1298" t="s">
        <v>92</v>
      </c>
      <c r="L1298" s="14">
        <v>4</v>
      </c>
      <c r="M1298" s="6" t="s">
        <v>74</v>
      </c>
      <c r="N1298" s="23" t="s">
        <v>89</v>
      </c>
    </row>
    <row r="1299" spans="1:14" x14ac:dyDescent="0.25">
      <c r="A1299">
        <v>8</v>
      </c>
      <c r="B1299" t="s">
        <v>90</v>
      </c>
      <c r="C1299" t="s">
        <v>90</v>
      </c>
      <c r="D1299" t="s">
        <v>90</v>
      </c>
      <c r="F1299" s="6" t="s">
        <v>73</v>
      </c>
      <c r="G1299" t="s">
        <v>85</v>
      </c>
      <c r="H1299" s="4">
        <v>45901</v>
      </c>
      <c r="I1299" t="s">
        <v>91</v>
      </c>
      <c r="J1299">
        <v>54.17</v>
      </c>
      <c r="K1299" t="s">
        <v>92</v>
      </c>
      <c r="L1299" s="14">
        <v>4</v>
      </c>
      <c r="M1299" s="6" t="s">
        <v>73</v>
      </c>
      <c r="N1299" s="23" t="s">
        <v>89</v>
      </c>
    </row>
    <row r="1300" spans="1:14" x14ac:dyDescent="0.25">
      <c r="A1300">
        <v>8</v>
      </c>
      <c r="B1300" t="s">
        <v>90</v>
      </c>
      <c r="C1300" t="s">
        <v>90</v>
      </c>
      <c r="D1300" t="s">
        <v>90</v>
      </c>
      <c r="F1300" s="10" t="s">
        <v>74</v>
      </c>
      <c r="G1300" t="s">
        <v>85</v>
      </c>
      <c r="H1300" s="4">
        <v>45901</v>
      </c>
      <c r="I1300" t="s">
        <v>91</v>
      </c>
      <c r="J1300">
        <v>54.17</v>
      </c>
      <c r="K1300" t="s">
        <v>92</v>
      </c>
      <c r="L1300" s="14">
        <v>4</v>
      </c>
      <c r="M1300" s="6" t="s">
        <v>74</v>
      </c>
      <c r="N1300" s="23" t="s">
        <v>89</v>
      </c>
    </row>
    <row r="1301" spans="1:14" x14ac:dyDescent="0.25">
      <c r="A1301">
        <v>8</v>
      </c>
      <c r="B1301" t="s">
        <v>90</v>
      </c>
      <c r="C1301" t="s">
        <v>90</v>
      </c>
      <c r="D1301" t="s">
        <v>90</v>
      </c>
      <c r="F1301" s="9" t="s">
        <v>74</v>
      </c>
      <c r="G1301" t="s">
        <v>85</v>
      </c>
      <c r="H1301" s="4">
        <v>45901</v>
      </c>
      <c r="I1301" t="s">
        <v>91</v>
      </c>
      <c r="J1301">
        <v>54.17</v>
      </c>
      <c r="K1301" t="s">
        <v>92</v>
      </c>
      <c r="L1301" s="14">
        <v>4</v>
      </c>
      <c r="M1301" s="6" t="s">
        <v>74</v>
      </c>
      <c r="N1301" s="23" t="s">
        <v>89</v>
      </c>
    </row>
    <row r="1302" spans="1:14" x14ac:dyDescent="0.25">
      <c r="A1302">
        <v>8</v>
      </c>
      <c r="B1302" t="s">
        <v>90</v>
      </c>
      <c r="C1302" t="s">
        <v>90</v>
      </c>
      <c r="D1302" t="s">
        <v>90</v>
      </c>
      <c r="F1302" s="6" t="s">
        <v>74</v>
      </c>
      <c r="G1302" t="s">
        <v>85</v>
      </c>
      <c r="H1302" s="4">
        <v>45901</v>
      </c>
      <c r="I1302" t="s">
        <v>91</v>
      </c>
      <c r="J1302">
        <v>54.17</v>
      </c>
      <c r="K1302" t="s">
        <v>92</v>
      </c>
      <c r="L1302" s="14">
        <v>5</v>
      </c>
      <c r="M1302" s="6" t="s">
        <v>74</v>
      </c>
      <c r="N1302" s="23" t="s">
        <v>89</v>
      </c>
    </row>
    <row r="1303" spans="1:14" x14ac:dyDescent="0.25">
      <c r="A1303">
        <v>8</v>
      </c>
      <c r="B1303" t="s">
        <v>90</v>
      </c>
      <c r="C1303" t="s">
        <v>90</v>
      </c>
      <c r="D1303" t="s">
        <v>90</v>
      </c>
      <c r="F1303" s="6" t="s">
        <v>74</v>
      </c>
      <c r="G1303" t="s">
        <v>85</v>
      </c>
      <c r="H1303" s="4">
        <v>45901</v>
      </c>
      <c r="I1303" t="s">
        <v>91</v>
      </c>
      <c r="J1303">
        <v>54.17</v>
      </c>
      <c r="K1303" t="s">
        <v>92</v>
      </c>
      <c r="L1303" s="14">
        <v>5</v>
      </c>
      <c r="M1303" s="6" t="s">
        <v>74</v>
      </c>
      <c r="N1303" s="23" t="s">
        <v>89</v>
      </c>
    </row>
    <row r="1304" spans="1:14" x14ac:dyDescent="0.25">
      <c r="A1304">
        <v>8</v>
      </c>
      <c r="B1304" t="s">
        <v>90</v>
      </c>
      <c r="C1304" t="s">
        <v>90</v>
      </c>
      <c r="D1304" t="s">
        <v>90</v>
      </c>
      <c r="F1304" s="6" t="s">
        <v>74</v>
      </c>
      <c r="G1304" t="s">
        <v>85</v>
      </c>
      <c r="H1304" s="4">
        <v>45901</v>
      </c>
      <c r="I1304" t="s">
        <v>91</v>
      </c>
      <c r="J1304">
        <v>54.17</v>
      </c>
      <c r="K1304" t="s">
        <v>92</v>
      </c>
      <c r="L1304" s="14">
        <v>5</v>
      </c>
      <c r="M1304" s="6" t="s">
        <v>74</v>
      </c>
      <c r="N1304" s="23" t="s">
        <v>89</v>
      </c>
    </row>
    <row r="1305" spans="1:14" x14ac:dyDescent="0.25">
      <c r="A1305">
        <v>8</v>
      </c>
      <c r="B1305" t="s">
        <v>90</v>
      </c>
      <c r="C1305" t="s">
        <v>90</v>
      </c>
      <c r="D1305" t="s">
        <v>90</v>
      </c>
      <c r="F1305" s="6" t="s">
        <v>73</v>
      </c>
      <c r="G1305" t="s">
        <v>85</v>
      </c>
      <c r="H1305" s="4">
        <v>45901</v>
      </c>
      <c r="I1305" t="s">
        <v>91</v>
      </c>
      <c r="J1305">
        <v>54.17</v>
      </c>
      <c r="K1305" t="s">
        <v>92</v>
      </c>
      <c r="L1305" s="14">
        <v>5</v>
      </c>
      <c r="M1305" s="6" t="s">
        <v>73</v>
      </c>
      <c r="N1305" s="23" t="s">
        <v>89</v>
      </c>
    </row>
    <row r="1306" spans="1:14" x14ac:dyDescent="0.25">
      <c r="A1306">
        <v>8</v>
      </c>
      <c r="B1306" t="s">
        <v>90</v>
      </c>
      <c r="C1306" t="s">
        <v>90</v>
      </c>
      <c r="D1306" t="s">
        <v>90</v>
      </c>
      <c r="F1306" s="6" t="s">
        <v>74</v>
      </c>
      <c r="G1306" t="s">
        <v>85</v>
      </c>
      <c r="H1306" s="4">
        <v>45901</v>
      </c>
      <c r="I1306" t="s">
        <v>91</v>
      </c>
      <c r="J1306">
        <v>54.17</v>
      </c>
      <c r="K1306" t="s">
        <v>92</v>
      </c>
      <c r="L1306" s="14">
        <v>5</v>
      </c>
      <c r="M1306" s="6" t="s">
        <v>74</v>
      </c>
      <c r="N1306" s="23" t="s">
        <v>89</v>
      </c>
    </row>
    <row r="1307" spans="1:14" x14ac:dyDescent="0.25">
      <c r="A1307">
        <v>8</v>
      </c>
      <c r="B1307" t="s">
        <v>90</v>
      </c>
      <c r="C1307" t="s">
        <v>90</v>
      </c>
      <c r="D1307" t="s">
        <v>90</v>
      </c>
      <c r="F1307" s="6" t="s">
        <v>74</v>
      </c>
      <c r="G1307" t="s">
        <v>85</v>
      </c>
      <c r="H1307" s="4">
        <v>45901</v>
      </c>
      <c r="I1307" t="s">
        <v>91</v>
      </c>
      <c r="J1307">
        <v>54.17</v>
      </c>
      <c r="K1307" t="s">
        <v>92</v>
      </c>
      <c r="L1307" s="14">
        <v>5</v>
      </c>
      <c r="M1307" s="6" t="s">
        <v>74</v>
      </c>
      <c r="N1307" s="23" t="s">
        <v>89</v>
      </c>
    </row>
    <row r="1308" spans="1:14" x14ac:dyDescent="0.25">
      <c r="A1308">
        <v>8</v>
      </c>
      <c r="B1308" t="s">
        <v>90</v>
      </c>
      <c r="C1308" t="s">
        <v>90</v>
      </c>
      <c r="D1308" t="s">
        <v>90</v>
      </c>
      <c r="F1308" s="6" t="s">
        <v>73</v>
      </c>
      <c r="G1308" t="s">
        <v>85</v>
      </c>
      <c r="H1308" s="4">
        <v>45901</v>
      </c>
      <c r="I1308" t="s">
        <v>91</v>
      </c>
      <c r="J1308">
        <v>54.17</v>
      </c>
      <c r="K1308" t="s">
        <v>92</v>
      </c>
      <c r="L1308" s="14">
        <v>5</v>
      </c>
      <c r="M1308" s="6" t="s">
        <v>73</v>
      </c>
      <c r="N1308" s="23" t="s">
        <v>89</v>
      </c>
    </row>
    <row r="1309" spans="1:14" x14ac:dyDescent="0.25">
      <c r="A1309">
        <v>8</v>
      </c>
      <c r="B1309" t="s">
        <v>90</v>
      </c>
      <c r="C1309" t="s">
        <v>90</v>
      </c>
      <c r="D1309" t="s">
        <v>90</v>
      </c>
      <c r="F1309" s="6" t="s">
        <v>73</v>
      </c>
      <c r="G1309" t="s">
        <v>85</v>
      </c>
      <c r="H1309" s="4">
        <v>45901</v>
      </c>
      <c r="I1309" t="s">
        <v>91</v>
      </c>
      <c r="J1309">
        <v>54.17</v>
      </c>
      <c r="K1309" t="s">
        <v>92</v>
      </c>
      <c r="L1309" s="14">
        <v>5</v>
      </c>
      <c r="M1309" s="6" t="s">
        <v>73</v>
      </c>
      <c r="N1309" s="23" t="s">
        <v>89</v>
      </c>
    </row>
    <row r="1310" spans="1:14" x14ac:dyDescent="0.25">
      <c r="A1310">
        <v>8</v>
      </c>
      <c r="B1310" t="s">
        <v>90</v>
      </c>
      <c r="C1310" t="s">
        <v>90</v>
      </c>
      <c r="D1310" t="s">
        <v>90</v>
      </c>
      <c r="F1310" s="6" t="s">
        <v>74</v>
      </c>
      <c r="G1310" t="s">
        <v>85</v>
      </c>
      <c r="H1310" s="4">
        <v>45901</v>
      </c>
      <c r="I1310" t="s">
        <v>91</v>
      </c>
      <c r="J1310">
        <v>54.17</v>
      </c>
      <c r="K1310" t="s">
        <v>92</v>
      </c>
      <c r="L1310" s="14">
        <v>5</v>
      </c>
      <c r="M1310" s="6" t="s">
        <v>74</v>
      </c>
      <c r="N1310" s="23" t="s">
        <v>89</v>
      </c>
    </row>
    <row r="1311" spans="1:14" x14ac:dyDescent="0.25">
      <c r="A1311">
        <v>8</v>
      </c>
      <c r="B1311" t="s">
        <v>90</v>
      </c>
      <c r="C1311" t="s">
        <v>90</v>
      </c>
      <c r="D1311" t="s">
        <v>90</v>
      </c>
      <c r="F1311" s="6" t="s">
        <v>74</v>
      </c>
      <c r="G1311" t="s">
        <v>85</v>
      </c>
      <c r="H1311" s="4">
        <v>45901</v>
      </c>
      <c r="I1311" t="s">
        <v>91</v>
      </c>
      <c r="J1311">
        <v>54.17</v>
      </c>
      <c r="K1311" t="s">
        <v>92</v>
      </c>
      <c r="L1311" s="14">
        <v>5</v>
      </c>
      <c r="M1311" s="6" t="s">
        <v>74</v>
      </c>
      <c r="N1311" s="23" t="s">
        <v>89</v>
      </c>
    </row>
    <row r="1312" spans="1:14" x14ac:dyDescent="0.25">
      <c r="A1312">
        <v>8</v>
      </c>
      <c r="B1312" t="s">
        <v>90</v>
      </c>
      <c r="C1312" t="s">
        <v>90</v>
      </c>
      <c r="D1312" t="s">
        <v>90</v>
      </c>
      <c r="F1312" s="6" t="s">
        <v>73</v>
      </c>
      <c r="G1312" t="s">
        <v>85</v>
      </c>
      <c r="H1312" s="4">
        <v>45901</v>
      </c>
      <c r="I1312" t="s">
        <v>91</v>
      </c>
      <c r="J1312">
        <v>54.17</v>
      </c>
      <c r="K1312" t="s">
        <v>92</v>
      </c>
      <c r="L1312" s="14">
        <v>5</v>
      </c>
      <c r="M1312" s="6" t="s">
        <v>73</v>
      </c>
      <c r="N1312" s="23" t="s">
        <v>89</v>
      </c>
    </row>
    <row r="1313" spans="1:14" x14ac:dyDescent="0.25">
      <c r="A1313">
        <v>8</v>
      </c>
      <c r="B1313" t="s">
        <v>90</v>
      </c>
      <c r="C1313" t="s">
        <v>90</v>
      </c>
      <c r="D1313" t="s">
        <v>90</v>
      </c>
      <c r="F1313" s="6" t="s">
        <v>73</v>
      </c>
      <c r="G1313" t="s">
        <v>85</v>
      </c>
      <c r="H1313" s="4">
        <v>45901</v>
      </c>
      <c r="I1313" t="s">
        <v>91</v>
      </c>
      <c r="J1313">
        <v>54.17</v>
      </c>
      <c r="K1313" t="s">
        <v>92</v>
      </c>
      <c r="L1313" s="14">
        <v>5</v>
      </c>
      <c r="M1313" s="6" t="s">
        <v>73</v>
      </c>
      <c r="N1313" s="23" t="s">
        <v>89</v>
      </c>
    </row>
    <row r="1314" spans="1:14" x14ac:dyDescent="0.25">
      <c r="A1314">
        <v>8</v>
      </c>
      <c r="B1314" t="s">
        <v>90</v>
      </c>
      <c r="C1314" t="s">
        <v>90</v>
      </c>
      <c r="D1314" t="s">
        <v>90</v>
      </c>
      <c r="F1314" s="6" t="s">
        <v>73</v>
      </c>
      <c r="G1314" t="s">
        <v>85</v>
      </c>
      <c r="H1314" s="4">
        <v>45901</v>
      </c>
      <c r="I1314" t="s">
        <v>91</v>
      </c>
      <c r="J1314">
        <v>54.17</v>
      </c>
      <c r="K1314" t="s">
        <v>92</v>
      </c>
      <c r="L1314" s="14">
        <v>5</v>
      </c>
      <c r="M1314" s="6" t="s">
        <v>73</v>
      </c>
      <c r="N1314" s="23" t="s">
        <v>89</v>
      </c>
    </row>
    <row r="1315" spans="1:14" x14ac:dyDescent="0.25">
      <c r="A1315">
        <v>8</v>
      </c>
      <c r="B1315" t="s">
        <v>90</v>
      </c>
      <c r="C1315" t="s">
        <v>90</v>
      </c>
      <c r="D1315" t="s">
        <v>90</v>
      </c>
      <c r="F1315" s="6" t="s">
        <v>73</v>
      </c>
      <c r="G1315" t="s">
        <v>85</v>
      </c>
      <c r="H1315" s="4">
        <v>45901</v>
      </c>
      <c r="I1315" t="s">
        <v>91</v>
      </c>
      <c r="J1315">
        <v>54.17</v>
      </c>
      <c r="K1315" t="s">
        <v>92</v>
      </c>
      <c r="L1315" s="13">
        <v>3</v>
      </c>
      <c r="M1315" s="6" t="s">
        <v>73</v>
      </c>
      <c r="N1315" s="23" t="s">
        <v>89</v>
      </c>
    </row>
    <row r="1316" spans="1:14" x14ac:dyDescent="0.25">
      <c r="A1316">
        <v>8</v>
      </c>
      <c r="B1316" t="s">
        <v>90</v>
      </c>
      <c r="C1316" t="s">
        <v>90</v>
      </c>
      <c r="D1316" t="s">
        <v>90</v>
      </c>
      <c r="F1316" s="6" t="s">
        <v>74</v>
      </c>
      <c r="G1316" t="s">
        <v>85</v>
      </c>
      <c r="H1316" s="4">
        <v>45901</v>
      </c>
      <c r="I1316" t="s">
        <v>91</v>
      </c>
      <c r="J1316">
        <v>54.17</v>
      </c>
      <c r="K1316" t="s">
        <v>92</v>
      </c>
      <c r="L1316" s="13">
        <v>3</v>
      </c>
      <c r="M1316" s="6" t="s">
        <v>74</v>
      </c>
      <c r="N1316" s="23" t="s">
        <v>89</v>
      </c>
    </row>
    <row r="1317" spans="1:14" x14ac:dyDescent="0.25">
      <c r="A1317">
        <v>8</v>
      </c>
      <c r="B1317" t="s">
        <v>90</v>
      </c>
      <c r="C1317" t="s">
        <v>90</v>
      </c>
      <c r="D1317" t="s">
        <v>90</v>
      </c>
      <c r="F1317" s="6" t="s">
        <v>73</v>
      </c>
      <c r="G1317" t="s">
        <v>85</v>
      </c>
      <c r="H1317" s="4">
        <v>45901</v>
      </c>
      <c r="I1317" t="s">
        <v>91</v>
      </c>
      <c r="J1317">
        <v>54.17</v>
      </c>
      <c r="K1317" t="s">
        <v>92</v>
      </c>
      <c r="L1317" s="13">
        <v>3</v>
      </c>
      <c r="M1317" s="6" t="s">
        <v>73</v>
      </c>
      <c r="N1317" s="23" t="s">
        <v>89</v>
      </c>
    </row>
    <row r="1318" spans="1:14" x14ac:dyDescent="0.25">
      <c r="A1318">
        <v>8</v>
      </c>
      <c r="B1318" t="s">
        <v>90</v>
      </c>
      <c r="C1318" t="s">
        <v>90</v>
      </c>
      <c r="D1318" t="s">
        <v>90</v>
      </c>
      <c r="F1318" s="6" t="s">
        <v>73</v>
      </c>
      <c r="G1318" t="s">
        <v>85</v>
      </c>
      <c r="H1318" s="4">
        <v>45901</v>
      </c>
      <c r="I1318" t="s">
        <v>91</v>
      </c>
      <c r="J1318">
        <v>54.17</v>
      </c>
      <c r="K1318" t="s">
        <v>92</v>
      </c>
      <c r="L1318" s="13">
        <v>3</v>
      </c>
      <c r="M1318" s="6" t="s">
        <v>73</v>
      </c>
      <c r="N1318" s="23" t="s">
        <v>89</v>
      </c>
    </row>
    <row r="1319" spans="1:14" x14ac:dyDescent="0.25">
      <c r="A1319">
        <v>8</v>
      </c>
      <c r="B1319" t="s">
        <v>90</v>
      </c>
      <c r="C1319" t="s">
        <v>90</v>
      </c>
      <c r="D1319" t="s">
        <v>90</v>
      </c>
      <c r="F1319" s="6" t="s">
        <v>73</v>
      </c>
      <c r="G1319" t="s">
        <v>85</v>
      </c>
      <c r="H1319" s="4">
        <v>45901</v>
      </c>
      <c r="I1319" t="s">
        <v>91</v>
      </c>
      <c r="J1319">
        <v>54.17</v>
      </c>
      <c r="K1319" t="s">
        <v>92</v>
      </c>
      <c r="L1319" s="13">
        <v>3</v>
      </c>
      <c r="M1319" s="6" t="s">
        <v>73</v>
      </c>
      <c r="N1319" s="23" t="s">
        <v>89</v>
      </c>
    </row>
    <row r="1320" spans="1:14" x14ac:dyDescent="0.25">
      <c r="A1320">
        <v>8</v>
      </c>
      <c r="B1320" t="s">
        <v>90</v>
      </c>
      <c r="C1320" t="s">
        <v>90</v>
      </c>
      <c r="D1320" t="s">
        <v>90</v>
      </c>
      <c r="F1320" s="6" t="s">
        <v>73</v>
      </c>
      <c r="G1320" t="s">
        <v>85</v>
      </c>
      <c r="H1320" s="4">
        <v>45901</v>
      </c>
      <c r="I1320" t="s">
        <v>91</v>
      </c>
      <c r="J1320">
        <v>54.17</v>
      </c>
      <c r="K1320" t="s">
        <v>92</v>
      </c>
      <c r="L1320" s="13">
        <v>3</v>
      </c>
      <c r="M1320" s="6" t="s">
        <v>73</v>
      </c>
      <c r="N1320" s="23" t="s">
        <v>89</v>
      </c>
    </row>
    <row r="1321" spans="1:14" x14ac:dyDescent="0.25">
      <c r="A1321">
        <v>8</v>
      </c>
      <c r="B1321" t="s">
        <v>90</v>
      </c>
      <c r="C1321" t="s">
        <v>90</v>
      </c>
      <c r="D1321" t="s">
        <v>90</v>
      </c>
      <c r="F1321" s="6" t="s">
        <v>74</v>
      </c>
      <c r="G1321" t="s">
        <v>85</v>
      </c>
      <c r="H1321" s="4">
        <v>45901</v>
      </c>
      <c r="I1321" t="s">
        <v>91</v>
      </c>
      <c r="J1321">
        <v>54.17</v>
      </c>
      <c r="K1321" t="s">
        <v>92</v>
      </c>
      <c r="L1321" s="13">
        <v>3</v>
      </c>
      <c r="M1321" s="6" t="s">
        <v>74</v>
      </c>
      <c r="N1321" s="23" t="s">
        <v>89</v>
      </c>
    </row>
    <row r="1322" spans="1:14" x14ac:dyDescent="0.25">
      <c r="A1322">
        <v>8</v>
      </c>
      <c r="B1322" t="s">
        <v>90</v>
      </c>
      <c r="C1322" t="s">
        <v>90</v>
      </c>
      <c r="D1322" t="s">
        <v>90</v>
      </c>
      <c r="F1322" s="6" t="s">
        <v>73</v>
      </c>
      <c r="G1322" t="s">
        <v>85</v>
      </c>
      <c r="H1322" s="4">
        <v>45901</v>
      </c>
      <c r="I1322" t="s">
        <v>91</v>
      </c>
      <c r="J1322">
        <v>54.17</v>
      </c>
      <c r="K1322" t="s">
        <v>92</v>
      </c>
      <c r="L1322" s="13">
        <v>3</v>
      </c>
      <c r="M1322" s="6" t="s">
        <v>73</v>
      </c>
      <c r="N1322" s="23" t="s">
        <v>89</v>
      </c>
    </row>
    <row r="1323" spans="1:14" x14ac:dyDescent="0.25">
      <c r="A1323">
        <v>8</v>
      </c>
      <c r="B1323" t="s">
        <v>90</v>
      </c>
      <c r="C1323" t="s">
        <v>90</v>
      </c>
      <c r="D1323" t="s">
        <v>90</v>
      </c>
      <c r="F1323" s="6" t="s">
        <v>74</v>
      </c>
      <c r="G1323" t="s">
        <v>85</v>
      </c>
      <c r="H1323" s="4">
        <v>45901</v>
      </c>
      <c r="I1323" t="s">
        <v>91</v>
      </c>
      <c r="J1323">
        <v>54.17</v>
      </c>
      <c r="K1323" t="s">
        <v>92</v>
      </c>
      <c r="L1323" s="13">
        <v>3</v>
      </c>
      <c r="M1323" s="6" t="s">
        <v>74</v>
      </c>
      <c r="N1323" s="23" t="s">
        <v>89</v>
      </c>
    </row>
    <row r="1324" spans="1:14" x14ac:dyDescent="0.25">
      <c r="A1324">
        <v>8</v>
      </c>
      <c r="B1324" t="s">
        <v>90</v>
      </c>
      <c r="C1324" t="s">
        <v>90</v>
      </c>
      <c r="D1324" t="s">
        <v>90</v>
      </c>
      <c r="F1324" s="6" t="s">
        <v>73</v>
      </c>
      <c r="G1324" t="s">
        <v>85</v>
      </c>
      <c r="H1324" s="4">
        <v>45901</v>
      </c>
      <c r="I1324" t="s">
        <v>91</v>
      </c>
      <c r="J1324">
        <v>54.17</v>
      </c>
      <c r="K1324" t="s">
        <v>92</v>
      </c>
      <c r="L1324" s="13">
        <v>3</v>
      </c>
      <c r="M1324" s="6" t="s">
        <v>73</v>
      </c>
      <c r="N1324" s="23" t="s">
        <v>89</v>
      </c>
    </row>
    <row r="1325" spans="1:14" x14ac:dyDescent="0.25">
      <c r="A1325">
        <v>8</v>
      </c>
      <c r="B1325" t="s">
        <v>90</v>
      </c>
      <c r="C1325" t="s">
        <v>90</v>
      </c>
      <c r="D1325" t="s">
        <v>90</v>
      </c>
      <c r="F1325" s="6" t="s">
        <v>73</v>
      </c>
      <c r="G1325" t="s">
        <v>85</v>
      </c>
      <c r="H1325" s="4">
        <v>45901</v>
      </c>
      <c r="I1325" t="s">
        <v>91</v>
      </c>
      <c r="J1325">
        <v>54.17</v>
      </c>
      <c r="K1325" t="s">
        <v>92</v>
      </c>
      <c r="L1325" s="13">
        <v>3</v>
      </c>
      <c r="M1325" s="6" t="s">
        <v>73</v>
      </c>
      <c r="N1325" s="23" t="s">
        <v>89</v>
      </c>
    </row>
    <row r="1326" spans="1:14" x14ac:dyDescent="0.25">
      <c r="A1326">
        <v>8</v>
      </c>
      <c r="B1326" t="s">
        <v>90</v>
      </c>
      <c r="C1326" t="s">
        <v>90</v>
      </c>
      <c r="D1326" t="s">
        <v>90</v>
      </c>
      <c r="F1326" s="6" t="s">
        <v>74</v>
      </c>
      <c r="G1326" t="s">
        <v>85</v>
      </c>
      <c r="H1326" s="4">
        <v>45901</v>
      </c>
      <c r="I1326" t="s">
        <v>91</v>
      </c>
      <c r="J1326">
        <v>54.17</v>
      </c>
      <c r="K1326" t="s">
        <v>92</v>
      </c>
      <c r="L1326" s="13">
        <v>3</v>
      </c>
      <c r="M1326" s="6" t="s">
        <v>74</v>
      </c>
      <c r="N1326" s="23" t="s">
        <v>89</v>
      </c>
    </row>
    <row r="1327" spans="1:14" x14ac:dyDescent="0.25">
      <c r="A1327">
        <v>8</v>
      </c>
      <c r="B1327" t="s">
        <v>90</v>
      </c>
      <c r="C1327" t="s">
        <v>90</v>
      </c>
      <c r="D1327" t="s">
        <v>90</v>
      </c>
      <c r="F1327" s="6" t="s">
        <v>73</v>
      </c>
      <c r="G1327" t="s">
        <v>85</v>
      </c>
      <c r="H1327" s="4">
        <v>45901</v>
      </c>
      <c r="I1327" t="s">
        <v>91</v>
      </c>
      <c r="J1327">
        <v>54.17</v>
      </c>
      <c r="K1327" t="s">
        <v>92</v>
      </c>
      <c r="L1327" s="12">
        <v>3</v>
      </c>
      <c r="M1327" s="6" t="s">
        <v>73</v>
      </c>
      <c r="N1327" s="23" t="s">
        <v>89</v>
      </c>
    </row>
    <row r="1328" spans="1:14" x14ac:dyDescent="0.25">
      <c r="A1328">
        <v>8</v>
      </c>
      <c r="B1328" t="s">
        <v>90</v>
      </c>
      <c r="C1328" t="s">
        <v>90</v>
      </c>
      <c r="D1328" t="s">
        <v>90</v>
      </c>
      <c r="F1328" s="6" t="s">
        <v>74</v>
      </c>
      <c r="G1328" t="s">
        <v>85</v>
      </c>
      <c r="H1328" s="4">
        <v>45901</v>
      </c>
      <c r="I1328" t="s">
        <v>91</v>
      </c>
      <c r="J1328">
        <v>54.17</v>
      </c>
      <c r="K1328" t="s">
        <v>92</v>
      </c>
      <c r="L1328" s="12">
        <v>3</v>
      </c>
      <c r="M1328" s="6" t="s">
        <v>74</v>
      </c>
      <c r="N1328" s="23" t="s">
        <v>89</v>
      </c>
    </row>
    <row r="1329" spans="1:14" x14ac:dyDescent="0.25">
      <c r="A1329">
        <v>8</v>
      </c>
      <c r="B1329" t="s">
        <v>90</v>
      </c>
      <c r="C1329" t="s">
        <v>90</v>
      </c>
      <c r="D1329" t="s">
        <v>90</v>
      </c>
      <c r="F1329" s="6" t="s">
        <v>74</v>
      </c>
      <c r="G1329" t="s">
        <v>85</v>
      </c>
      <c r="H1329" s="4">
        <v>45901</v>
      </c>
      <c r="I1329" t="s">
        <v>91</v>
      </c>
      <c r="J1329">
        <v>54.17</v>
      </c>
      <c r="K1329" t="s">
        <v>92</v>
      </c>
      <c r="L1329" s="12">
        <v>3</v>
      </c>
      <c r="M1329" s="6" t="s">
        <v>74</v>
      </c>
      <c r="N1329" s="23" t="s">
        <v>89</v>
      </c>
    </row>
    <row r="1330" spans="1:14" x14ac:dyDescent="0.25">
      <c r="A1330">
        <v>8</v>
      </c>
      <c r="B1330" t="s">
        <v>90</v>
      </c>
      <c r="C1330" t="s">
        <v>90</v>
      </c>
      <c r="D1330" t="s">
        <v>90</v>
      </c>
      <c r="F1330" s="6" t="s">
        <v>73</v>
      </c>
      <c r="G1330" t="s">
        <v>85</v>
      </c>
      <c r="H1330" s="4">
        <v>45901</v>
      </c>
      <c r="I1330" t="s">
        <v>91</v>
      </c>
      <c r="J1330">
        <v>54.17</v>
      </c>
      <c r="K1330" t="s">
        <v>92</v>
      </c>
      <c r="L1330" s="13">
        <v>4</v>
      </c>
      <c r="M1330" s="6" t="s">
        <v>73</v>
      </c>
      <c r="N1330" s="23" t="s">
        <v>89</v>
      </c>
    </row>
    <row r="1331" spans="1:14" x14ac:dyDescent="0.25">
      <c r="A1331">
        <v>8</v>
      </c>
      <c r="B1331" t="s">
        <v>90</v>
      </c>
      <c r="C1331" t="s">
        <v>90</v>
      </c>
      <c r="D1331" t="s">
        <v>90</v>
      </c>
      <c r="F1331" s="6" t="s">
        <v>74</v>
      </c>
      <c r="G1331" t="s">
        <v>85</v>
      </c>
      <c r="H1331" s="4">
        <v>45901</v>
      </c>
      <c r="I1331" t="s">
        <v>91</v>
      </c>
      <c r="J1331">
        <v>54.17</v>
      </c>
      <c r="K1331" t="s">
        <v>92</v>
      </c>
      <c r="L1331" s="13">
        <v>4</v>
      </c>
      <c r="M1331" s="6" t="s">
        <v>74</v>
      </c>
      <c r="N1331" s="23" t="s">
        <v>89</v>
      </c>
    </row>
    <row r="1332" spans="1:14" x14ac:dyDescent="0.25">
      <c r="A1332">
        <v>8</v>
      </c>
      <c r="B1332" t="s">
        <v>90</v>
      </c>
      <c r="C1332" t="s">
        <v>90</v>
      </c>
      <c r="D1332" t="s">
        <v>90</v>
      </c>
      <c r="F1332" s="6" t="s">
        <v>74</v>
      </c>
      <c r="G1332" t="s">
        <v>85</v>
      </c>
      <c r="H1332" s="4">
        <v>45901</v>
      </c>
      <c r="I1332" t="s">
        <v>91</v>
      </c>
      <c r="J1332">
        <v>54.17</v>
      </c>
      <c r="K1332" t="s">
        <v>92</v>
      </c>
      <c r="L1332" s="13">
        <v>4</v>
      </c>
      <c r="M1332" s="6" t="s">
        <v>74</v>
      </c>
      <c r="N1332" s="23" t="s">
        <v>89</v>
      </c>
    </row>
    <row r="1333" spans="1:14" x14ac:dyDescent="0.25">
      <c r="A1333">
        <v>8</v>
      </c>
      <c r="B1333" t="s">
        <v>90</v>
      </c>
      <c r="C1333" t="s">
        <v>90</v>
      </c>
      <c r="D1333" t="s">
        <v>90</v>
      </c>
      <c r="F1333" s="6" t="s">
        <v>73</v>
      </c>
      <c r="G1333" t="s">
        <v>85</v>
      </c>
      <c r="H1333" s="4">
        <v>45901</v>
      </c>
      <c r="I1333" t="s">
        <v>91</v>
      </c>
      <c r="J1333">
        <v>54.17</v>
      </c>
      <c r="K1333" t="s">
        <v>92</v>
      </c>
      <c r="L1333" s="13">
        <v>4</v>
      </c>
      <c r="M1333" s="6" t="s">
        <v>73</v>
      </c>
      <c r="N1333" s="23" t="s">
        <v>89</v>
      </c>
    </row>
    <row r="1334" spans="1:14" x14ac:dyDescent="0.25">
      <c r="A1334">
        <v>8</v>
      </c>
      <c r="B1334" t="s">
        <v>90</v>
      </c>
      <c r="C1334" t="s">
        <v>90</v>
      </c>
      <c r="D1334" t="s">
        <v>90</v>
      </c>
      <c r="F1334" s="6" t="s">
        <v>73</v>
      </c>
      <c r="G1334" t="s">
        <v>85</v>
      </c>
      <c r="H1334" s="4">
        <v>45901</v>
      </c>
      <c r="I1334" t="s">
        <v>91</v>
      </c>
      <c r="J1334">
        <v>54.17</v>
      </c>
      <c r="K1334" t="s">
        <v>92</v>
      </c>
      <c r="L1334" s="13">
        <v>4</v>
      </c>
      <c r="M1334" s="6" t="s">
        <v>73</v>
      </c>
      <c r="N1334" s="23" t="s">
        <v>89</v>
      </c>
    </row>
    <row r="1335" spans="1:14" x14ac:dyDescent="0.25">
      <c r="A1335">
        <v>8</v>
      </c>
      <c r="B1335" t="s">
        <v>90</v>
      </c>
      <c r="C1335" t="s">
        <v>90</v>
      </c>
      <c r="D1335" t="s">
        <v>90</v>
      </c>
      <c r="F1335" s="6" t="s">
        <v>74</v>
      </c>
      <c r="G1335" t="s">
        <v>85</v>
      </c>
      <c r="H1335" s="4">
        <v>45901</v>
      </c>
      <c r="I1335" t="s">
        <v>91</v>
      </c>
      <c r="J1335">
        <v>54.17</v>
      </c>
      <c r="K1335" t="s">
        <v>92</v>
      </c>
      <c r="L1335" s="13">
        <v>4</v>
      </c>
      <c r="M1335" s="6" t="s">
        <v>74</v>
      </c>
      <c r="N1335" s="23" t="s">
        <v>89</v>
      </c>
    </row>
    <row r="1336" spans="1:14" x14ac:dyDescent="0.25">
      <c r="A1336">
        <v>8</v>
      </c>
      <c r="B1336" t="s">
        <v>90</v>
      </c>
      <c r="C1336" t="s">
        <v>90</v>
      </c>
      <c r="D1336" t="s">
        <v>90</v>
      </c>
      <c r="F1336" s="6" t="s">
        <v>73</v>
      </c>
      <c r="G1336" t="s">
        <v>85</v>
      </c>
      <c r="H1336" s="4">
        <v>45901</v>
      </c>
      <c r="I1336" t="s">
        <v>91</v>
      </c>
      <c r="J1336">
        <v>54.17</v>
      </c>
      <c r="K1336" t="s">
        <v>92</v>
      </c>
      <c r="L1336" s="13">
        <v>4</v>
      </c>
      <c r="M1336" s="6" t="s">
        <v>73</v>
      </c>
      <c r="N1336" s="23" t="s">
        <v>89</v>
      </c>
    </row>
    <row r="1337" spans="1:14" x14ac:dyDescent="0.25">
      <c r="A1337">
        <v>8</v>
      </c>
      <c r="B1337" t="s">
        <v>90</v>
      </c>
      <c r="C1337" t="s">
        <v>90</v>
      </c>
      <c r="D1337" t="s">
        <v>90</v>
      </c>
      <c r="F1337" s="6" t="s">
        <v>73</v>
      </c>
      <c r="G1337" t="s">
        <v>85</v>
      </c>
      <c r="H1337" s="4">
        <v>45901</v>
      </c>
      <c r="I1337" t="s">
        <v>91</v>
      </c>
      <c r="J1337">
        <v>54.17</v>
      </c>
      <c r="K1337" t="s">
        <v>92</v>
      </c>
      <c r="L1337" s="13">
        <v>4</v>
      </c>
      <c r="M1337" s="6" t="s">
        <v>73</v>
      </c>
      <c r="N1337" s="23" t="s">
        <v>89</v>
      </c>
    </row>
    <row r="1338" spans="1:14" x14ac:dyDescent="0.25">
      <c r="A1338">
        <v>8</v>
      </c>
      <c r="B1338" t="s">
        <v>90</v>
      </c>
      <c r="C1338" t="s">
        <v>90</v>
      </c>
      <c r="D1338" t="s">
        <v>90</v>
      </c>
      <c r="F1338" s="6" t="s">
        <v>73</v>
      </c>
      <c r="G1338" t="s">
        <v>85</v>
      </c>
      <c r="H1338" s="4">
        <v>45901</v>
      </c>
      <c r="I1338" t="s">
        <v>91</v>
      </c>
      <c r="J1338">
        <v>54.17</v>
      </c>
      <c r="K1338" t="s">
        <v>92</v>
      </c>
      <c r="L1338" s="13">
        <v>4</v>
      </c>
      <c r="M1338" s="6" t="s">
        <v>73</v>
      </c>
      <c r="N1338" s="23" t="s">
        <v>89</v>
      </c>
    </row>
    <row r="1339" spans="1:14" x14ac:dyDescent="0.25">
      <c r="A1339">
        <v>8</v>
      </c>
      <c r="B1339" t="s">
        <v>90</v>
      </c>
      <c r="C1339" t="s">
        <v>90</v>
      </c>
      <c r="D1339" t="s">
        <v>90</v>
      </c>
      <c r="F1339" s="6" t="s">
        <v>73</v>
      </c>
      <c r="G1339" t="s">
        <v>85</v>
      </c>
      <c r="H1339" s="4">
        <v>45901</v>
      </c>
      <c r="I1339" t="s">
        <v>91</v>
      </c>
      <c r="J1339">
        <v>54.17</v>
      </c>
      <c r="K1339" t="s">
        <v>92</v>
      </c>
      <c r="L1339" s="13">
        <v>4</v>
      </c>
      <c r="M1339" s="6" t="s">
        <v>73</v>
      </c>
      <c r="N1339" s="23" t="s">
        <v>89</v>
      </c>
    </row>
    <row r="1340" spans="1:14" x14ac:dyDescent="0.25">
      <c r="A1340">
        <v>8</v>
      </c>
      <c r="B1340" t="s">
        <v>90</v>
      </c>
      <c r="C1340" t="s">
        <v>90</v>
      </c>
      <c r="D1340" t="s">
        <v>90</v>
      </c>
      <c r="F1340" s="6" t="s">
        <v>74</v>
      </c>
      <c r="G1340" t="s">
        <v>85</v>
      </c>
      <c r="H1340" s="4">
        <v>45901</v>
      </c>
      <c r="I1340" t="s">
        <v>91</v>
      </c>
      <c r="J1340">
        <v>54.17</v>
      </c>
      <c r="K1340" t="s">
        <v>92</v>
      </c>
      <c r="L1340" s="13">
        <v>4</v>
      </c>
      <c r="M1340" s="6" t="s">
        <v>74</v>
      </c>
      <c r="N1340" s="23" t="s">
        <v>89</v>
      </c>
    </row>
    <row r="1341" spans="1:14" x14ac:dyDescent="0.25">
      <c r="A1341">
        <v>8</v>
      </c>
      <c r="B1341" t="s">
        <v>90</v>
      </c>
      <c r="C1341" t="s">
        <v>90</v>
      </c>
      <c r="D1341" t="s">
        <v>90</v>
      </c>
      <c r="F1341" s="6" t="s">
        <v>74</v>
      </c>
      <c r="G1341" t="s">
        <v>85</v>
      </c>
      <c r="H1341" s="4">
        <v>45901</v>
      </c>
      <c r="I1341" t="s">
        <v>91</v>
      </c>
      <c r="J1341">
        <v>54.17</v>
      </c>
      <c r="K1341" t="s">
        <v>92</v>
      </c>
      <c r="L1341" s="13">
        <v>4</v>
      </c>
      <c r="M1341" s="6" t="s">
        <v>74</v>
      </c>
      <c r="N1341" s="23" t="s">
        <v>89</v>
      </c>
    </row>
    <row r="1342" spans="1:14" x14ac:dyDescent="0.25">
      <c r="A1342">
        <v>8</v>
      </c>
      <c r="B1342" t="s">
        <v>90</v>
      </c>
      <c r="C1342" t="s">
        <v>90</v>
      </c>
      <c r="D1342" t="s">
        <v>90</v>
      </c>
      <c r="F1342" s="6" t="s">
        <v>74</v>
      </c>
      <c r="G1342" t="s">
        <v>85</v>
      </c>
      <c r="H1342" s="4">
        <v>45901</v>
      </c>
      <c r="I1342" t="s">
        <v>91</v>
      </c>
      <c r="J1342">
        <v>54.17</v>
      </c>
      <c r="K1342" t="s">
        <v>92</v>
      </c>
      <c r="L1342" s="13">
        <v>4</v>
      </c>
      <c r="M1342" s="6" t="s">
        <v>74</v>
      </c>
      <c r="N1342" s="23" t="s">
        <v>89</v>
      </c>
    </row>
    <row r="1343" spans="1:14" x14ac:dyDescent="0.25">
      <c r="A1343">
        <v>8</v>
      </c>
      <c r="B1343" t="s">
        <v>90</v>
      </c>
      <c r="C1343" t="s">
        <v>90</v>
      </c>
      <c r="D1343" t="s">
        <v>90</v>
      </c>
      <c r="F1343" s="6" t="s">
        <v>73</v>
      </c>
      <c r="G1343" t="s">
        <v>85</v>
      </c>
      <c r="H1343" s="4">
        <v>45901</v>
      </c>
      <c r="I1343" t="s">
        <v>91</v>
      </c>
      <c r="J1343">
        <v>54.17</v>
      </c>
      <c r="K1343" t="s">
        <v>92</v>
      </c>
      <c r="L1343" s="13">
        <v>4</v>
      </c>
      <c r="M1343" s="6" t="s">
        <v>73</v>
      </c>
      <c r="N1343" s="23" t="s">
        <v>89</v>
      </c>
    </row>
    <row r="1344" spans="1:14" x14ac:dyDescent="0.25">
      <c r="A1344">
        <v>8</v>
      </c>
      <c r="B1344" t="s">
        <v>90</v>
      </c>
      <c r="C1344" t="s">
        <v>90</v>
      </c>
      <c r="D1344" t="s">
        <v>90</v>
      </c>
      <c r="F1344" s="6" t="s">
        <v>74</v>
      </c>
      <c r="G1344" t="s">
        <v>85</v>
      </c>
      <c r="H1344" s="4">
        <v>45901</v>
      </c>
      <c r="I1344" t="s">
        <v>91</v>
      </c>
      <c r="J1344">
        <v>54.17</v>
      </c>
      <c r="K1344" t="s">
        <v>92</v>
      </c>
      <c r="L1344" s="13">
        <v>4</v>
      </c>
      <c r="M1344" s="6" t="s">
        <v>74</v>
      </c>
      <c r="N1344" s="23" t="s">
        <v>89</v>
      </c>
    </row>
    <row r="1345" spans="1:14" x14ac:dyDescent="0.25">
      <c r="A1345">
        <v>8</v>
      </c>
      <c r="B1345" t="s">
        <v>90</v>
      </c>
      <c r="C1345" t="s">
        <v>90</v>
      </c>
      <c r="D1345" t="s">
        <v>90</v>
      </c>
      <c r="F1345" s="6" t="s">
        <v>74</v>
      </c>
      <c r="G1345" t="s">
        <v>85</v>
      </c>
      <c r="H1345" s="4">
        <v>45901</v>
      </c>
      <c r="I1345" t="s">
        <v>91</v>
      </c>
      <c r="J1345">
        <v>54.17</v>
      </c>
      <c r="K1345" t="s">
        <v>92</v>
      </c>
      <c r="L1345" s="13">
        <v>4</v>
      </c>
      <c r="M1345" s="6" t="s">
        <v>74</v>
      </c>
      <c r="N1345" s="23" t="s">
        <v>89</v>
      </c>
    </row>
    <row r="1346" spans="1:14" x14ac:dyDescent="0.25">
      <c r="A1346">
        <v>8</v>
      </c>
      <c r="B1346" t="s">
        <v>90</v>
      </c>
      <c r="C1346" t="s">
        <v>90</v>
      </c>
      <c r="D1346" t="s">
        <v>90</v>
      </c>
      <c r="F1346" s="6" t="s">
        <v>73</v>
      </c>
      <c r="G1346" t="s">
        <v>85</v>
      </c>
      <c r="H1346" s="4">
        <v>45901</v>
      </c>
      <c r="I1346" t="s">
        <v>91</v>
      </c>
      <c r="J1346">
        <v>54.17</v>
      </c>
      <c r="K1346" t="s">
        <v>92</v>
      </c>
      <c r="L1346" s="13">
        <v>4</v>
      </c>
      <c r="M1346" s="6" t="s">
        <v>73</v>
      </c>
      <c r="N1346" s="23" t="s">
        <v>89</v>
      </c>
    </row>
    <row r="1347" spans="1:14" x14ac:dyDescent="0.25">
      <c r="A1347">
        <v>8</v>
      </c>
      <c r="B1347" t="s">
        <v>90</v>
      </c>
      <c r="C1347" t="s">
        <v>90</v>
      </c>
      <c r="D1347" t="s">
        <v>90</v>
      </c>
      <c r="F1347" s="6" t="s">
        <v>73</v>
      </c>
      <c r="G1347" t="s">
        <v>85</v>
      </c>
      <c r="H1347" s="4">
        <v>45901</v>
      </c>
      <c r="I1347" t="s">
        <v>91</v>
      </c>
      <c r="J1347">
        <v>54.17</v>
      </c>
      <c r="K1347" t="s">
        <v>92</v>
      </c>
      <c r="L1347" s="13">
        <v>4</v>
      </c>
      <c r="M1347" s="6" t="s">
        <v>73</v>
      </c>
      <c r="N1347" s="23" t="s">
        <v>89</v>
      </c>
    </row>
    <row r="1348" spans="1:14" x14ac:dyDescent="0.25">
      <c r="A1348">
        <v>8</v>
      </c>
      <c r="B1348" t="s">
        <v>90</v>
      </c>
      <c r="C1348" t="s">
        <v>90</v>
      </c>
      <c r="D1348" t="s">
        <v>90</v>
      </c>
      <c r="F1348" s="6" t="s">
        <v>73</v>
      </c>
      <c r="G1348" t="s">
        <v>85</v>
      </c>
      <c r="H1348" s="4">
        <v>45901</v>
      </c>
      <c r="I1348" t="s">
        <v>91</v>
      </c>
      <c r="J1348">
        <v>54.17</v>
      </c>
      <c r="K1348" t="s">
        <v>92</v>
      </c>
      <c r="L1348" s="13">
        <v>4</v>
      </c>
      <c r="M1348" s="6" t="s">
        <v>73</v>
      </c>
      <c r="N1348" s="23" t="s">
        <v>89</v>
      </c>
    </row>
    <row r="1349" spans="1:14" x14ac:dyDescent="0.25">
      <c r="A1349">
        <v>8</v>
      </c>
      <c r="B1349" t="s">
        <v>90</v>
      </c>
      <c r="C1349" t="s">
        <v>90</v>
      </c>
      <c r="D1349" t="s">
        <v>90</v>
      </c>
      <c r="F1349" s="6" t="s">
        <v>74</v>
      </c>
      <c r="G1349" t="s">
        <v>85</v>
      </c>
      <c r="H1349" s="4">
        <v>45901</v>
      </c>
      <c r="I1349" t="s">
        <v>91</v>
      </c>
      <c r="J1349">
        <v>54.17</v>
      </c>
      <c r="K1349" t="s">
        <v>92</v>
      </c>
      <c r="L1349" s="13">
        <v>4</v>
      </c>
      <c r="M1349" s="6" t="s">
        <v>74</v>
      </c>
      <c r="N1349" s="23" t="s">
        <v>89</v>
      </c>
    </row>
    <row r="1350" spans="1:14" x14ac:dyDescent="0.25">
      <c r="A1350">
        <v>8</v>
      </c>
      <c r="B1350" t="s">
        <v>90</v>
      </c>
      <c r="C1350" t="s">
        <v>90</v>
      </c>
      <c r="D1350" t="s">
        <v>90</v>
      </c>
      <c r="F1350" s="6" t="s">
        <v>73</v>
      </c>
      <c r="G1350" t="s">
        <v>85</v>
      </c>
      <c r="H1350" s="4">
        <v>45901</v>
      </c>
      <c r="I1350" t="s">
        <v>91</v>
      </c>
      <c r="J1350">
        <v>54.17</v>
      </c>
      <c r="K1350" t="s">
        <v>92</v>
      </c>
      <c r="L1350" s="13">
        <v>4</v>
      </c>
      <c r="M1350" s="6" t="s">
        <v>73</v>
      </c>
      <c r="N1350" s="23" t="s">
        <v>89</v>
      </c>
    </row>
    <row r="1351" spans="1:14" x14ac:dyDescent="0.25">
      <c r="A1351">
        <v>8</v>
      </c>
      <c r="B1351" t="s">
        <v>90</v>
      </c>
      <c r="C1351" t="s">
        <v>90</v>
      </c>
      <c r="D1351" t="s">
        <v>90</v>
      </c>
      <c r="F1351" s="6" t="s">
        <v>73</v>
      </c>
      <c r="G1351" t="s">
        <v>85</v>
      </c>
      <c r="H1351" s="4">
        <v>45901</v>
      </c>
      <c r="I1351" t="s">
        <v>91</v>
      </c>
      <c r="J1351">
        <v>54.17</v>
      </c>
      <c r="K1351" t="s">
        <v>92</v>
      </c>
      <c r="L1351" s="13">
        <v>4</v>
      </c>
      <c r="M1351" s="6" t="s">
        <v>73</v>
      </c>
      <c r="N1351" s="23" t="s">
        <v>89</v>
      </c>
    </row>
    <row r="1352" spans="1:14" x14ac:dyDescent="0.25">
      <c r="A1352">
        <v>8</v>
      </c>
      <c r="B1352" t="s">
        <v>90</v>
      </c>
      <c r="C1352" t="s">
        <v>90</v>
      </c>
      <c r="D1352" t="s">
        <v>90</v>
      </c>
      <c r="F1352" s="6" t="s">
        <v>74</v>
      </c>
      <c r="G1352" t="s">
        <v>85</v>
      </c>
      <c r="H1352" s="4">
        <v>45901</v>
      </c>
      <c r="I1352" t="s">
        <v>91</v>
      </c>
      <c r="J1352">
        <v>54.17</v>
      </c>
      <c r="K1352" t="s">
        <v>92</v>
      </c>
      <c r="L1352" s="13">
        <v>4</v>
      </c>
      <c r="M1352" s="6" t="s">
        <v>74</v>
      </c>
      <c r="N1352" s="23" t="s">
        <v>89</v>
      </c>
    </row>
    <row r="1353" spans="1:14" x14ac:dyDescent="0.25">
      <c r="A1353">
        <v>8</v>
      </c>
      <c r="B1353" t="s">
        <v>90</v>
      </c>
      <c r="C1353" t="s">
        <v>90</v>
      </c>
      <c r="D1353" t="s">
        <v>90</v>
      </c>
      <c r="F1353" s="6" t="s">
        <v>73</v>
      </c>
      <c r="G1353" t="s">
        <v>85</v>
      </c>
      <c r="H1353" s="4">
        <v>45901</v>
      </c>
      <c r="I1353" t="s">
        <v>91</v>
      </c>
      <c r="J1353">
        <v>54.17</v>
      </c>
      <c r="K1353" t="s">
        <v>92</v>
      </c>
      <c r="L1353" s="13">
        <v>4</v>
      </c>
      <c r="M1353" s="6" t="s">
        <v>73</v>
      </c>
      <c r="N1353" s="23" t="s">
        <v>89</v>
      </c>
    </row>
    <row r="1354" spans="1:14" x14ac:dyDescent="0.25">
      <c r="A1354">
        <v>8</v>
      </c>
      <c r="B1354" t="s">
        <v>90</v>
      </c>
      <c r="C1354" t="s">
        <v>90</v>
      </c>
      <c r="D1354" t="s">
        <v>90</v>
      </c>
      <c r="F1354" s="6" t="s">
        <v>73</v>
      </c>
      <c r="G1354" t="s">
        <v>85</v>
      </c>
      <c r="H1354" s="4">
        <v>45901</v>
      </c>
      <c r="I1354" t="s">
        <v>91</v>
      </c>
      <c r="J1354">
        <v>54.17</v>
      </c>
      <c r="K1354" t="s">
        <v>92</v>
      </c>
      <c r="L1354" s="13">
        <v>4</v>
      </c>
      <c r="M1354" s="6" t="s">
        <v>73</v>
      </c>
      <c r="N1354" s="23" t="s">
        <v>89</v>
      </c>
    </row>
    <row r="1355" spans="1:14" x14ac:dyDescent="0.25">
      <c r="A1355">
        <v>8</v>
      </c>
      <c r="B1355" t="s">
        <v>90</v>
      </c>
      <c r="C1355" t="s">
        <v>90</v>
      </c>
      <c r="D1355" t="s">
        <v>90</v>
      </c>
      <c r="F1355" s="6" t="s">
        <v>74</v>
      </c>
      <c r="G1355" t="s">
        <v>85</v>
      </c>
      <c r="H1355" s="4">
        <v>45901</v>
      </c>
      <c r="I1355" t="s">
        <v>91</v>
      </c>
      <c r="J1355">
        <v>54.17</v>
      </c>
      <c r="K1355" t="s">
        <v>92</v>
      </c>
      <c r="L1355" s="13">
        <v>5</v>
      </c>
      <c r="M1355" s="6" t="s">
        <v>74</v>
      </c>
      <c r="N1355" s="23" t="s">
        <v>89</v>
      </c>
    </row>
    <row r="1356" spans="1:14" x14ac:dyDescent="0.25">
      <c r="A1356">
        <v>8</v>
      </c>
      <c r="B1356" t="s">
        <v>90</v>
      </c>
      <c r="C1356" t="s">
        <v>90</v>
      </c>
      <c r="D1356" t="s">
        <v>90</v>
      </c>
      <c r="F1356" s="6" t="s">
        <v>73</v>
      </c>
      <c r="G1356" t="s">
        <v>85</v>
      </c>
      <c r="H1356" s="4">
        <v>45901</v>
      </c>
      <c r="I1356" t="s">
        <v>91</v>
      </c>
      <c r="J1356">
        <v>54.17</v>
      </c>
      <c r="K1356" t="s">
        <v>92</v>
      </c>
      <c r="L1356" s="13">
        <v>5</v>
      </c>
      <c r="M1356" s="6" t="s">
        <v>73</v>
      </c>
      <c r="N1356" s="23" t="s">
        <v>89</v>
      </c>
    </row>
    <row r="1357" spans="1:14" x14ac:dyDescent="0.25">
      <c r="A1357">
        <v>8</v>
      </c>
      <c r="B1357" t="s">
        <v>90</v>
      </c>
      <c r="C1357" t="s">
        <v>90</v>
      </c>
      <c r="D1357" t="s">
        <v>90</v>
      </c>
      <c r="F1357" s="6" t="s">
        <v>74</v>
      </c>
      <c r="G1357" t="s">
        <v>85</v>
      </c>
      <c r="H1357" s="4">
        <v>45901</v>
      </c>
      <c r="I1357" t="s">
        <v>91</v>
      </c>
      <c r="J1357">
        <v>54.17</v>
      </c>
      <c r="K1357" t="s">
        <v>92</v>
      </c>
      <c r="L1357" s="13">
        <v>5</v>
      </c>
      <c r="M1357" s="6" t="s">
        <v>74</v>
      </c>
      <c r="N1357" s="23" t="s">
        <v>89</v>
      </c>
    </row>
    <row r="1358" spans="1:14" x14ac:dyDescent="0.25">
      <c r="A1358">
        <v>8</v>
      </c>
      <c r="B1358" t="s">
        <v>90</v>
      </c>
      <c r="C1358" t="s">
        <v>90</v>
      </c>
      <c r="D1358" t="s">
        <v>90</v>
      </c>
      <c r="F1358" s="6" t="s">
        <v>74</v>
      </c>
      <c r="G1358" t="s">
        <v>85</v>
      </c>
      <c r="H1358" s="4">
        <v>45901</v>
      </c>
      <c r="I1358" t="s">
        <v>91</v>
      </c>
      <c r="J1358">
        <v>54.17</v>
      </c>
      <c r="K1358" t="s">
        <v>92</v>
      </c>
      <c r="L1358" s="13">
        <v>5</v>
      </c>
      <c r="M1358" s="6" t="s">
        <v>74</v>
      </c>
      <c r="N1358" s="23" t="s">
        <v>89</v>
      </c>
    </row>
    <row r="1359" spans="1:14" x14ac:dyDescent="0.25">
      <c r="A1359">
        <v>8</v>
      </c>
      <c r="B1359" t="s">
        <v>90</v>
      </c>
      <c r="C1359" t="s">
        <v>90</v>
      </c>
      <c r="D1359" t="s">
        <v>90</v>
      </c>
      <c r="F1359" s="6" t="s">
        <v>73</v>
      </c>
      <c r="G1359" t="s">
        <v>85</v>
      </c>
      <c r="H1359" s="4">
        <v>45901</v>
      </c>
      <c r="I1359" t="s">
        <v>91</v>
      </c>
      <c r="J1359">
        <v>54.17</v>
      </c>
      <c r="K1359" t="s">
        <v>92</v>
      </c>
      <c r="L1359" s="13">
        <v>5</v>
      </c>
      <c r="M1359" s="6" t="s">
        <v>73</v>
      </c>
      <c r="N1359" s="23" t="s">
        <v>89</v>
      </c>
    </row>
    <row r="1360" spans="1:14" x14ac:dyDescent="0.25">
      <c r="A1360">
        <v>8</v>
      </c>
      <c r="B1360" t="s">
        <v>90</v>
      </c>
      <c r="C1360" t="s">
        <v>90</v>
      </c>
      <c r="D1360" t="s">
        <v>90</v>
      </c>
      <c r="F1360" s="6" t="s">
        <v>73</v>
      </c>
      <c r="G1360" t="s">
        <v>85</v>
      </c>
      <c r="H1360" s="4">
        <v>45901</v>
      </c>
      <c r="I1360" t="s">
        <v>91</v>
      </c>
      <c r="J1360">
        <v>54.17</v>
      </c>
      <c r="K1360" t="s">
        <v>92</v>
      </c>
      <c r="L1360" s="13">
        <v>5</v>
      </c>
      <c r="M1360" s="6" t="s">
        <v>73</v>
      </c>
      <c r="N1360" s="23" t="s">
        <v>89</v>
      </c>
    </row>
    <row r="1361" spans="1:14" x14ac:dyDescent="0.25">
      <c r="A1361">
        <v>8</v>
      </c>
      <c r="B1361" t="s">
        <v>90</v>
      </c>
      <c r="C1361" t="s">
        <v>90</v>
      </c>
      <c r="D1361" t="s">
        <v>90</v>
      </c>
      <c r="F1361" s="6" t="s">
        <v>74</v>
      </c>
      <c r="G1361" t="s">
        <v>85</v>
      </c>
      <c r="H1361" s="4">
        <v>45901</v>
      </c>
      <c r="I1361" t="s">
        <v>91</v>
      </c>
      <c r="J1361">
        <v>54.17</v>
      </c>
      <c r="K1361" t="s">
        <v>92</v>
      </c>
      <c r="L1361" s="13">
        <v>5</v>
      </c>
      <c r="M1361" s="6" t="s">
        <v>74</v>
      </c>
      <c r="N1361" s="23" t="s">
        <v>89</v>
      </c>
    </row>
    <row r="1362" spans="1:14" x14ac:dyDescent="0.25">
      <c r="A1362">
        <v>8</v>
      </c>
      <c r="B1362" t="s">
        <v>90</v>
      </c>
      <c r="C1362" t="s">
        <v>90</v>
      </c>
      <c r="D1362" t="s">
        <v>90</v>
      </c>
      <c r="F1362" s="6" t="s">
        <v>73</v>
      </c>
      <c r="G1362" t="s">
        <v>85</v>
      </c>
      <c r="H1362" s="4">
        <v>45901</v>
      </c>
      <c r="I1362" t="s">
        <v>91</v>
      </c>
      <c r="J1362">
        <v>54.17</v>
      </c>
      <c r="K1362" t="s">
        <v>92</v>
      </c>
      <c r="L1362" s="13">
        <v>5</v>
      </c>
      <c r="M1362" s="6" t="s">
        <v>73</v>
      </c>
      <c r="N1362" s="23" t="s">
        <v>89</v>
      </c>
    </row>
    <row r="1363" spans="1:14" x14ac:dyDescent="0.25">
      <c r="A1363">
        <v>8</v>
      </c>
      <c r="B1363" t="s">
        <v>90</v>
      </c>
      <c r="C1363" t="s">
        <v>90</v>
      </c>
      <c r="D1363" t="s">
        <v>90</v>
      </c>
      <c r="F1363" s="6" t="s">
        <v>74</v>
      </c>
      <c r="G1363" t="s">
        <v>85</v>
      </c>
      <c r="H1363" s="4">
        <v>45901</v>
      </c>
      <c r="I1363" t="s">
        <v>91</v>
      </c>
      <c r="J1363">
        <v>54.17</v>
      </c>
      <c r="K1363" t="s">
        <v>92</v>
      </c>
      <c r="L1363" s="13">
        <v>5</v>
      </c>
      <c r="M1363" s="6" t="s">
        <v>74</v>
      </c>
      <c r="N1363" s="23" t="s">
        <v>89</v>
      </c>
    </row>
    <row r="1364" spans="1:14" x14ac:dyDescent="0.25">
      <c r="A1364">
        <v>8</v>
      </c>
      <c r="B1364" t="s">
        <v>90</v>
      </c>
      <c r="C1364" t="s">
        <v>90</v>
      </c>
      <c r="D1364" t="s">
        <v>90</v>
      </c>
      <c r="F1364" s="6" t="s">
        <v>73</v>
      </c>
      <c r="G1364" t="s">
        <v>85</v>
      </c>
      <c r="H1364" s="4">
        <v>45901</v>
      </c>
      <c r="I1364" t="s">
        <v>91</v>
      </c>
      <c r="J1364">
        <v>54.17</v>
      </c>
      <c r="K1364" t="s">
        <v>92</v>
      </c>
      <c r="L1364" s="13">
        <v>5</v>
      </c>
      <c r="M1364" s="6" t="s">
        <v>73</v>
      </c>
      <c r="N1364" s="23" t="s">
        <v>89</v>
      </c>
    </row>
    <row r="1365" spans="1:14" x14ac:dyDescent="0.25">
      <c r="A1365">
        <v>8</v>
      </c>
      <c r="B1365" t="s">
        <v>90</v>
      </c>
      <c r="C1365" t="s">
        <v>90</v>
      </c>
      <c r="D1365" t="s">
        <v>90</v>
      </c>
      <c r="F1365" s="6" t="s">
        <v>73</v>
      </c>
      <c r="G1365" t="s">
        <v>85</v>
      </c>
      <c r="H1365" s="4">
        <v>45901</v>
      </c>
      <c r="I1365" t="s">
        <v>91</v>
      </c>
      <c r="J1365">
        <v>54.17</v>
      </c>
      <c r="K1365" t="s">
        <v>92</v>
      </c>
      <c r="L1365" s="13">
        <v>5</v>
      </c>
      <c r="M1365" s="6" t="s">
        <v>73</v>
      </c>
      <c r="N1365" s="23" t="s">
        <v>89</v>
      </c>
    </row>
    <row r="1366" spans="1:14" x14ac:dyDescent="0.25">
      <c r="A1366">
        <v>8</v>
      </c>
      <c r="B1366" t="s">
        <v>90</v>
      </c>
      <c r="C1366" t="s">
        <v>90</v>
      </c>
      <c r="D1366" t="s">
        <v>90</v>
      </c>
      <c r="F1366" s="6" t="s">
        <v>73</v>
      </c>
      <c r="G1366" t="s">
        <v>85</v>
      </c>
      <c r="H1366" s="4">
        <v>45901</v>
      </c>
      <c r="I1366" t="s">
        <v>91</v>
      </c>
      <c r="J1366">
        <v>54.17</v>
      </c>
      <c r="K1366" t="s">
        <v>92</v>
      </c>
      <c r="L1366" s="13">
        <v>5</v>
      </c>
      <c r="M1366" s="6" t="s">
        <v>73</v>
      </c>
      <c r="N1366" s="23" t="s">
        <v>89</v>
      </c>
    </row>
    <row r="1367" spans="1:14" x14ac:dyDescent="0.25">
      <c r="A1367">
        <v>8</v>
      </c>
      <c r="B1367" t="s">
        <v>90</v>
      </c>
      <c r="C1367" t="s">
        <v>90</v>
      </c>
      <c r="D1367" t="s">
        <v>90</v>
      </c>
      <c r="F1367" s="6" t="s">
        <v>74</v>
      </c>
      <c r="G1367" t="s">
        <v>85</v>
      </c>
      <c r="H1367" s="4">
        <v>45901</v>
      </c>
      <c r="I1367" t="s">
        <v>91</v>
      </c>
      <c r="J1367">
        <v>54.17</v>
      </c>
      <c r="K1367" t="s">
        <v>92</v>
      </c>
      <c r="L1367" s="13">
        <v>5</v>
      </c>
      <c r="M1367" s="6" t="s">
        <v>74</v>
      </c>
      <c r="N1367" s="23" t="s">
        <v>89</v>
      </c>
    </row>
    <row r="1368" spans="1:14" x14ac:dyDescent="0.25">
      <c r="A1368">
        <v>8</v>
      </c>
      <c r="B1368" t="s">
        <v>90</v>
      </c>
      <c r="C1368" t="s">
        <v>90</v>
      </c>
      <c r="D1368" t="s">
        <v>90</v>
      </c>
      <c r="F1368" s="6" t="s">
        <v>74</v>
      </c>
      <c r="G1368" t="s">
        <v>85</v>
      </c>
      <c r="H1368" s="4">
        <v>45901</v>
      </c>
      <c r="I1368" t="s">
        <v>91</v>
      </c>
      <c r="J1368">
        <v>54.17</v>
      </c>
      <c r="K1368" t="s">
        <v>92</v>
      </c>
      <c r="L1368" s="13">
        <v>5</v>
      </c>
      <c r="M1368" s="6" t="s">
        <v>74</v>
      </c>
      <c r="N1368" s="23" t="s">
        <v>89</v>
      </c>
    </row>
    <row r="1369" spans="1:14" x14ac:dyDescent="0.25">
      <c r="A1369">
        <v>8</v>
      </c>
      <c r="B1369" t="s">
        <v>90</v>
      </c>
      <c r="C1369" t="s">
        <v>90</v>
      </c>
      <c r="D1369" t="s">
        <v>90</v>
      </c>
      <c r="F1369" s="6" t="s">
        <v>74</v>
      </c>
      <c r="G1369" t="s">
        <v>85</v>
      </c>
      <c r="H1369" s="4">
        <v>45901</v>
      </c>
      <c r="I1369" t="s">
        <v>91</v>
      </c>
      <c r="J1369">
        <v>54.17</v>
      </c>
      <c r="K1369" t="s">
        <v>92</v>
      </c>
      <c r="L1369" s="13">
        <v>5</v>
      </c>
      <c r="M1369" s="6" t="s">
        <v>74</v>
      </c>
      <c r="N1369" s="23" t="s">
        <v>89</v>
      </c>
    </row>
    <row r="1370" spans="1:14" x14ac:dyDescent="0.25">
      <c r="A1370">
        <v>8</v>
      </c>
      <c r="B1370" t="s">
        <v>90</v>
      </c>
      <c r="C1370" t="s">
        <v>90</v>
      </c>
      <c r="D1370" t="s">
        <v>90</v>
      </c>
      <c r="F1370" s="6" t="s">
        <v>74</v>
      </c>
      <c r="G1370" t="s">
        <v>85</v>
      </c>
      <c r="H1370" s="4">
        <v>45901</v>
      </c>
      <c r="I1370" t="s">
        <v>91</v>
      </c>
      <c r="J1370">
        <v>54.17</v>
      </c>
      <c r="K1370" t="s">
        <v>92</v>
      </c>
      <c r="L1370" s="13">
        <v>5</v>
      </c>
      <c r="M1370" s="6" t="s">
        <v>74</v>
      </c>
      <c r="N1370" s="23" t="s">
        <v>89</v>
      </c>
    </row>
    <row r="1371" spans="1:14" x14ac:dyDescent="0.25">
      <c r="A1371">
        <v>8</v>
      </c>
      <c r="B1371" t="s">
        <v>90</v>
      </c>
      <c r="C1371" t="s">
        <v>90</v>
      </c>
      <c r="D1371" t="s">
        <v>90</v>
      </c>
      <c r="F1371" s="6" t="s">
        <v>74</v>
      </c>
      <c r="G1371" t="s">
        <v>85</v>
      </c>
      <c r="H1371" s="4">
        <v>45901</v>
      </c>
      <c r="I1371" t="s">
        <v>91</v>
      </c>
      <c r="J1371">
        <v>54.17</v>
      </c>
      <c r="K1371" t="s">
        <v>92</v>
      </c>
      <c r="L1371" s="13">
        <v>5</v>
      </c>
      <c r="M1371" s="6" t="s">
        <v>74</v>
      </c>
      <c r="N1371" s="23" t="s">
        <v>89</v>
      </c>
    </row>
    <row r="1372" spans="1:14" x14ac:dyDescent="0.25">
      <c r="A1372">
        <v>8</v>
      </c>
      <c r="B1372" t="s">
        <v>90</v>
      </c>
      <c r="C1372" t="s">
        <v>90</v>
      </c>
      <c r="D1372" t="s">
        <v>90</v>
      </c>
      <c r="F1372" s="6" t="s">
        <v>74</v>
      </c>
      <c r="G1372" t="s">
        <v>85</v>
      </c>
      <c r="H1372" s="4">
        <v>45901</v>
      </c>
      <c r="I1372" t="s">
        <v>91</v>
      </c>
      <c r="J1372">
        <v>54.17</v>
      </c>
      <c r="K1372" t="s">
        <v>92</v>
      </c>
      <c r="L1372" s="13">
        <v>5</v>
      </c>
      <c r="M1372" s="6" t="s">
        <v>74</v>
      </c>
      <c r="N1372" s="23" t="s">
        <v>89</v>
      </c>
    </row>
    <row r="1373" spans="1:14" x14ac:dyDescent="0.25">
      <c r="A1373">
        <v>8</v>
      </c>
      <c r="B1373" t="s">
        <v>90</v>
      </c>
      <c r="C1373" t="s">
        <v>90</v>
      </c>
      <c r="D1373" t="s">
        <v>90</v>
      </c>
      <c r="F1373" s="6" t="s">
        <v>73</v>
      </c>
      <c r="G1373" t="s">
        <v>85</v>
      </c>
      <c r="H1373" s="4">
        <v>45901</v>
      </c>
      <c r="I1373" t="s">
        <v>91</v>
      </c>
      <c r="J1373">
        <v>54.17</v>
      </c>
      <c r="K1373" t="s">
        <v>92</v>
      </c>
      <c r="L1373" s="13">
        <v>5</v>
      </c>
      <c r="M1373" s="6" t="s">
        <v>73</v>
      </c>
      <c r="N1373" s="23" t="s">
        <v>89</v>
      </c>
    </row>
    <row r="1374" spans="1:14" x14ac:dyDescent="0.25">
      <c r="A1374">
        <v>8</v>
      </c>
      <c r="B1374" t="s">
        <v>90</v>
      </c>
      <c r="C1374" t="s">
        <v>90</v>
      </c>
      <c r="D1374" t="s">
        <v>90</v>
      </c>
      <c r="F1374" s="6" t="s">
        <v>73</v>
      </c>
      <c r="G1374" t="s">
        <v>85</v>
      </c>
      <c r="H1374" s="4">
        <v>45901</v>
      </c>
      <c r="I1374" t="s">
        <v>91</v>
      </c>
      <c r="J1374">
        <v>54.17</v>
      </c>
      <c r="K1374" t="s">
        <v>92</v>
      </c>
      <c r="L1374" s="13">
        <v>5</v>
      </c>
      <c r="M1374" s="6" t="s">
        <v>73</v>
      </c>
      <c r="N1374" s="23" t="s">
        <v>89</v>
      </c>
    </row>
    <row r="1375" spans="1:14" x14ac:dyDescent="0.25">
      <c r="A1375">
        <v>8</v>
      </c>
      <c r="B1375" t="s">
        <v>90</v>
      </c>
      <c r="C1375" t="s">
        <v>90</v>
      </c>
      <c r="D1375" t="s">
        <v>90</v>
      </c>
      <c r="F1375" s="6" t="s">
        <v>74</v>
      </c>
      <c r="G1375" t="s">
        <v>85</v>
      </c>
      <c r="H1375" s="4">
        <v>45901</v>
      </c>
      <c r="I1375" t="s">
        <v>91</v>
      </c>
      <c r="J1375">
        <v>54.17</v>
      </c>
      <c r="K1375" t="s">
        <v>92</v>
      </c>
      <c r="L1375" s="13">
        <v>5</v>
      </c>
      <c r="M1375" s="6" t="s">
        <v>74</v>
      </c>
      <c r="N1375" s="23" t="s">
        <v>89</v>
      </c>
    </row>
    <row r="1376" spans="1:14" x14ac:dyDescent="0.25">
      <c r="A1376">
        <v>8</v>
      </c>
      <c r="B1376" t="s">
        <v>90</v>
      </c>
      <c r="C1376" t="s">
        <v>90</v>
      </c>
      <c r="D1376" t="s">
        <v>90</v>
      </c>
      <c r="F1376" s="6" t="s">
        <v>74</v>
      </c>
      <c r="G1376" t="s">
        <v>85</v>
      </c>
      <c r="H1376" s="4">
        <v>45901</v>
      </c>
      <c r="I1376" t="s">
        <v>91</v>
      </c>
      <c r="J1376">
        <v>54.17</v>
      </c>
      <c r="K1376" t="s">
        <v>92</v>
      </c>
      <c r="L1376" s="13">
        <v>5</v>
      </c>
      <c r="M1376" s="6" t="s">
        <v>74</v>
      </c>
      <c r="N1376" s="23" t="s">
        <v>89</v>
      </c>
    </row>
    <row r="1377" spans="1:14" x14ac:dyDescent="0.25">
      <c r="A1377">
        <v>8</v>
      </c>
      <c r="B1377" t="s">
        <v>90</v>
      </c>
      <c r="C1377" t="s">
        <v>90</v>
      </c>
      <c r="D1377" t="s">
        <v>90</v>
      </c>
      <c r="F1377" s="6" t="s">
        <v>74</v>
      </c>
      <c r="G1377" t="s">
        <v>85</v>
      </c>
      <c r="H1377" s="4">
        <v>45901</v>
      </c>
      <c r="I1377" t="s">
        <v>91</v>
      </c>
      <c r="J1377">
        <v>54.17</v>
      </c>
      <c r="K1377" t="s">
        <v>92</v>
      </c>
      <c r="L1377" s="13">
        <v>5</v>
      </c>
      <c r="M1377" s="6" t="s">
        <v>74</v>
      </c>
      <c r="N1377" s="23" t="s">
        <v>89</v>
      </c>
    </row>
    <row r="1378" spans="1:14" x14ac:dyDescent="0.25">
      <c r="A1378">
        <v>8</v>
      </c>
      <c r="B1378" t="s">
        <v>90</v>
      </c>
      <c r="C1378" t="s">
        <v>90</v>
      </c>
      <c r="D1378" t="s">
        <v>90</v>
      </c>
      <c r="F1378" s="6" t="s">
        <v>74</v>
      </c>
      <c r="G1378" t="s">
        <v>85</v>
      </c>
      <c r="H1378" s="4">
        <v>45901</v>
      </c>
      <c r="I1378" t="s">
        <v>91</v>
      </c>
      <c r="J1378">
        <v>54.17</v>
      </c>
      <c r="K1378" t="s">
        <v>92</v>
      </c>
      <c r="L1378" s="13">
        <v>5</v>
      </c>
      <c r="M1378" s="6" t="s">
        <v>74</v>
      </c>
      <c r="N1378" s="23" t="s">
        <v>89</v>
      </c>
    </row>
    <row r="1379" spans="1:14" x14ac:dyDescent="0.25">
      <c r="A1379">
        <v>8</v>
      </c>
      <c r="B1379" t="s">
        <v>90</v>
      </c>
      <c r="C1379" t="s">
        <v>90</v>
      </c>
      <c r="D1379" t="s">
        <v>90</v>
      </c>
      <c r="F1379" s="6" t="s">
        <v>73</v>
      </c>
      <c r="G1379" t="s">
        <v>85</v>
      </c>
      <c r="H1379" s="4">
        <v>45901</v>
      </c>
      <c r="I1379" t="s">
        <v>91</v>
      </c>
      <c r="J1379">
        <v>54.17</v>
      </c>
      <c r="K1379" t="s">
        <v>92</v>
      </c>
      <c r="L1379" s="13">
        <v>5</v>
      </c>
      <c r="M1379" s="6" t="s">
        <v>73</v>
      </c>
      <c r="N1379" s="23" t="s">
        <v>89</v>
      </c>
    </row>
    <row r="1380" spans="1:14" x14ac:dyDescent="0.25">
      <c r="A1380">
        <v>8</v>
      </c>
      <c r="B1380" t="s">
        <v>90</v>
      </c>
      <c r="C1380" t="s">
        <v>90</v>
      </c>
      <c r="D1380" t="s">
        <v>90</v>
      </c>
      <c r="F1380" s="6" t="s">
        <v>73</v>
      </c>
      <c r="G1380" t="s">
        <v>85</v>
      </c>
      <c r="H1380" s="4">
        <v>45901</v>
      </c>
      <c r="I1380" t="s">
        <v>91</v>
      </c>
      <c r="J1380">
        <v>54.17</v>
      </c>
      <c r="K1380" t="s">
        <v>92</v>
      </c>
      <c r="L1380" s="13">
        <v>5</v>
      </c>
      <c r="M1380" s="6" t="s">
        <v>73</v>
      </c>
      <c r="N1380" s="23" t="s">
        <v>89</v>
      </c>
    </row>
    <row r="1381" spans="1:14" x14ac:dyDescent="0.25">
      <c r="A1381">
        <v>8</v>
      </c>
      <c r="B1381" t="s">
        <v>90</v>
      </c>
      <c r="C1381" t="s">
        <v>90</v>
      </c>
      <c r="D1381" t="s">
        <v>90</v>
      </c>
      <c r="F1381" s="6" t="s">
        <v>74</v>
      </c>
      <c r="G1381" t="s">
        <v>85</v>
      </c>
      <c r="H1381" s="4">
        <v>45901</v>
      </c>
      <c r="I1381" t="s">
        <v>91</v>
      </c>
      <c r="J1381">
        <v>54.17</v>
      </c>
      <c r="K1381" t="s">
        <v>92</v>
      </c>
      <c r="L1381" s="13">
        <v>5</v>
      </c>
      <c r="M1381" s="6" t="s">
        <v>74</v>
      </c>
      <c r="N1381" s="23" t="s">
        <v>89</v>
      </c>
    </row>
    <row r="1382" spans="1:14" x14ac:dyDescent="0.25">
      <c r="A1382">
        <v>8</v>
      </c>
      <c r="B1382" t="s">
        <v>90</v>
      </c>
      <c r="C1382" t="s">
        <v>90</v>
      </c>
      <c r="D1382" t="s">
        <v>90</v>
      </c>
      <c r="F1382" s="6" t="s">
        <v>74</v>
      </c>
      <c r="G1382" t="s">
        <v>85</v>
      </c>
      <c r="H1382" s="4">
        <v>45901</v>
      </c>
      <c r="I1382" t="s">
        <v>91</v>
      </c>
      <c r="J1382">
        <v>54.17</v>
      </c>
      <c r="K1382" t="s">
        <v>92</v>
      </c>
      <c r="L1382" s="13">
        <v>5</v>
      </c>
      <c r="M1382" s="6" t="s">
        <v>74</v>
      </c>
      <c r="N1382" s="23" t="s">
        <v>89</v>
      </c>
    </row>
    <row r="1383" spans="1:14" x14ac:dyDescent="0.25">
      <c r="A1383">
        <v>8</v>
      </c>
      <c r="B1383" t="s">
        <v>90</v>
      </c>
      <c r="C1383" t="s">
        <v>90</v>
      </c>
      <c r="D1383" t="s">
        <v>90</v>
      </c>
      <c r="F1383" s="6" t="s">
        <v>73</v>
      </c>
      <c r="G1383" t="s">
        <v>85</v>
      </c>
      <c r="H1383" s="4">
        <v>45901</v>
      </c>
      <c r="I1383" t="s">
        <v>91</v>
      </c>
      <c r="J1383">
        <v>54.17</v>
      </c>
      <c r="K1383" t="s">
        <v>92</v>
      </c>
      <c r="L1383" s="13">
        <v>5</v>
      </c>
      <c r="M1383" s="6" t="s">
        <v>73</v>
      </c>
      <c r="N1383" s="23" t="s">
        <v>89</v>
      </c>
    </row>
    <row r="1384" spans="1:14" x14ac:dyDescent="0.25">
      <c r="A1384">
        <v>8</v>
      </c>
      <c r="B1384" t="s">
        <v>90</v>
      </c>
      <c r="C1384" t="s">
        <v>90</v>
      </c>
      <c r="D1384" t="s">
        <v>90</v>
      </c>
      <c r="F1384" s="6" t="s">
        <v>74</v>
      </c>
      <c r="G1384" t="s">
        <v>85</v>
      </c>
      <c r="H1384" s="4">
        <v>45901</v>
      </c>
      <c r="I1384" t="s">
        <v>91</v>
      </c>
      <c r="J1384">
        <v>54.17</v>
      </c>
      <c r="K1384" t="s">
        <v>92</v>
      </c>
      <c r="L1384" s="13">
        <v>3</v>
      </c>
      <c r="M1384" s="6" t="s">
        <v>74</v>
      </c>
      <c r="N1384" s="23" t="s">
        <v>89</v>
      </c>
    </row>
    <row r="1385" spans="1:14" x14ac:dyDescent="0.25">
      <c r="A1385">
        <v>8</v>
      </c>
      <c r="B1385" t="s">
        <v>90</v>
      </c>
      <c r="C1385" t="s">
        <v>90</v>
      </c>
      <c r="D1385" t="s">
        <v>90</v>
      </c>
      <c r="F1385" s="6" t="s">
        <v>73</v>
      </c>
      <c r="G1385" t="s">
        <v>85</v>
      </c>
      <c r="H1385" s="4">
        <v>45901</v>
      </c>
      <c r="I1385" t="s">
        <v>91</v>
      </c>
      <c r="J1385">
        <v>54.17</v>
      </c>
      <c r="K1385" t="s">
        <v>92</v>
      </c>
      <c r="L1385" s="13">
        <v>3</v>
      </c>
      <c r="M1385" s="6" t="s">
        <v>73</v>
      </c>
      <c r="N1385" s="23" t="s">
        <v>89</v>
      </c>
    </row>
    <row r="1386" spans="1:14" x14ac:dyDescent="0.25">
      <c r="A1386">
        <v>8</v>
      </c>
      <c r="B1386" t="s">
        <v>90</v>
      </c>
      <c r="C1386" t="s">
        <v>90</v>
      </c>
      <c r="D1386" t="s">
        <v>90</v>
      </c>
      <c r="F1386" s="6" t="s">
        <v>73</v>
      </c>
      <c r="G1386" t="s">
        <v>85</v>
      </c>
      <c r="H1386" s="4">
        <v>45901</v>
      </c>
      <c r="I1386" t="s">
        <v>91</v>
      </c>
      <c r="J1386">
        <v>54.17</v>
      </c>
      <c r="K1386" t="s">
        <v>92</v>
      </c>
      <c r="L1386" s="13">
        <v>3</v>
      </c>
      <c r="M1386" s="6" t="s">
        <v>73</v>
      </c>
      <c r="N1386" s="23" t="s">
        <v>89</v>
      </c>
    </row>
    <row r="1387" spans="1:14" x14ac:dyDescent="0.25">
      <c r="A1387">
        <v>8</v>
      </c>
      <c r="B1387" t="s">
        <v>90</v>
      </c>
      <c r="C1387" t="s">
        <v>90</v>
      </c>
      <c r="D1387" t="s">
        <v>90</v>
      </c>
      <c r="F1387" s="6" t="s">
        <v>74</v>
      </c>
      <c r="G1387" t="s">
        <v>85</v>
      </c>
      <c r="H1387" s="4">
        <v>45901</v>
      </c>
      <c r="I1387" t="s">
        <v>91</v>
      </c>
      <c r="J1387">
        <v>54.17</v>
      </c>
      <c r="K1387" t="s">
        <v>92</v>
      </c>
      <c r="L1387" s="13">
        <v>3</v>
      </c>
      <c r="M1387" s="6" t="s">
        <v>74</v>
      </c>
      <c r="N1387" s="23" t="s">
        <v>89</v>
      </c>
    </row>
    <row r="1388" spans="1:14" x14ac:dyDescent="0.25">
      <c r="A1388">
        <v>8</v>
      </c>
      <c r="B1388" t="s">
        <v>90</v>
      </c>
      <c r="C1388" t="s">
        <v>90</v>
      </c>
      <c r="D1388" t="s">
        <v>90</v>
      </c>
      <c r="F1388" s="6" t="s">
        <v>74</v>
      </c>
      <c r="G1388" t="s">
        <v>85</v>
      </c>
      <c r="H1388" s="4">
        <v>45901</v>
      </c>
      <c r="I1388" t="s">
        <v>91</v>
      </c>
      <c r="J1388">
        <v>54.17</v>
      </c>
      <c r="K1388" t="s">
        <v>92</v>
      </c>
      <c r="L1388" s="13">
        <v>3</v>
      </c>
      <c r="M1388" s="6" t="s">
        <v>74</v>
      </c>
      <c r="N1388" s="23" t="s">
        <v>89</v>
      </c>
    </row>
    <row r="1389" spans="1:14" x14ac:dyDescent="0.25">
      <c r="A1389">
        <v>8</v>
      </c>
      <c r="B1389" t="s">
        <v>90</v>
      </c>
      <c r="C1389" t="s">
        <v>90</v>
      </c>
      <c r="D1389" t="s">
        <v>90</v>
      </c>
      <c r="F1389" s="6" t="s">
        <v>73</v>
      </c>
      <c r="G1389" t="s">
        <v>85</v>
      </c>
      <c r="H1389" s="4">
        <v>45901</v>
      </c>
      <c r="I1389" t="s">
        <v>91</v>
      </c>
      <c r="J1389">
        <v>54.17</v>
      </c>
      <c r="K1389" t="s">
        <v>92</v>
      </c>
      <c r="L1389" s="13">
        <v>3</v>
      </c>
      <c r="M1389" s="6" t="s">
        <v>73</v>
      </c>
      <c r="N1389" s="23" t="s">
        <v>89</v>
      </c>
    </row>
    <row r="1390" spans="1:14" x14ac:dyDescent="0.25">
      <c r="A1390">
        <v>8</v>
      </c>
      <c r="B1390" t="s">
        <v>90</v>
      </c>
      <c r="C1390" t="s">
        <v>90</v>
      </c>
      <c r="D1390" t="s">
        <v>90</v>
      </c>
      <c r="F1390" s="6" t="s">
        <v>73</v>
      </c>
      <c r="G1390" t="s">
        <v>85</v>
      </c>
      <c r="H1390" s="4">
        <v>45901</v>
      </c>
      <c r="I1390" t="s">
        <v>91</v>
      </c>
      <c r="J1390">
        <v>54.17</v>
      </c>
      <c r="K1390" t="s">
        <v>92</v>
      </c>
      <c r="L1390" s="13">
        <v>3</v>
      </c>
      <c r="M1390" s="6" t="s">
        <v>73</v>
      </c>
      <c r="N1390" s="23" t="s">
        <v>89</v>
      </c>
    </row>
    <row r="1391" spans="1:14" x14ac:dyDescent="0.25">
      <c r="A1391">
        <v>8</v>
      </c>
      <c r="B1391" t="s">
        <v>90</v>
      </c>
      <c r="C1391" t="s">
        <v>90</v>
      </c>
      <c r="D1391" t="s">
        <v>90</v>
      </c>
      <c r="F1391" s="6" t="s">
        <v>73</v>
      </c>
      <c r="G1391" t="s">
        <v>85</v>
      </c>
      <c r="H1391" s="4">
        <v>45901</v>
      </c>
      <c r="I1391" t="s">
        <v>91</v>
      </c>
      <c r="J1391">
        <v>54.17</v>
      </c>
      <c r="K1391" t="s">
        <v>92</v>
      </c>
      <c r="L1391" s="13">
        <v>3</v>
      </c>
      <c r="M1391" s="6" t="s">
        <v>73</v>
      </c>
      <c r="N1391" s="23" t="s">
        <v>89</v>
      </c>
    </row>
    <row r="1392" spans="1:14" x14ac:dyDescent="0.25">
      <c r="A1392">
        <v>8</v>
      </c>
      <c r="B1392" t="s">
        <v>90</v>
      </c>
      <c r="C1392" t="s">
        <v>90</v>
      </c>
      <c r="D1392" t="s">
        <v>90</v>
      </c>
      <c r="F1392" s="6" t="s">
        <v>73</v>
      </c>
      <c r="G1392" t="s">
        <v>85</v>
      </c>
      <c r="H1392" s="4">
        <v>45901</v>
      </c>
      <c r="I1392" t="s">
        <v>91</v>
      </c>
      <c r="J1392">
        <v>54.17</v>
      </c>
      <c r="K1392" t="s">
        <v>92</v>
      </c>
      <c r="L1392" s="13">
        <v>3</v>
      </c>
      <c r="M1392" s="6" t="s">
        <v>73</v>
      </c>
      <c r="N1392" s="23" t="s">
        <v>89</v>
      </c>
    </row>
    <row r="1393" spans="1:14" x14ac:dyDescent="0.25">
      <c r="A1393">
        <v>8</v>
      </c>
      <c r="B1393" t="s">
        <v>90</v>
      </c>
      <c r="C1393" t="s">
        <v>90</v>
      </c>
      <c r="D1393" t="s">
        <v>90</v>
      </c>
      <c r="F1393" s="6" t="s">
        <v>73</v>
      </c>
      <c r="G1393" t="s">
        <v>85</v>
      </c>
      <c r="H1393" s="4">
        <v>45901</v>
      </c>
      <c r="I1393" t="s">
        <v>91</v>
      </c>
      <c r="J1393">
        <v>54.17</v>
      </c>
      <c r="K1393" t="s">
        <v>92</v>
      </c>
      <c r="L1393" s="13">
        <v>3</v>
      </c>
      <c r="M1393" s="6" t="s">
        <v>73</v>
      </c>
      <c r="N1393" s="23" t="s">
        <v>89</v>
      </c>
    </row>
    <row r="1394" spans="1:14" x14ac:dyDescent="0.25">
      <c r="A1394">
        <v>8</v>
      </c>
      <c r="B1394" t="s">
        <v>90</v>
      </c>
      <c r="C1394" t="s">
        <v>90</v>
      </c>
      <c r="D1394" t="s">
        <v>90</v>
      </c>
      <c r="F1394" s="6" t="s">
        <v>74</v>
      </c>
      <c r="G1394" t="s">
        <v>85</v>
      </c>
      <c r="H1394" s="4">
        <v>45901</v>
      </c>
      <c r="I1394" t="s">
        <v>91</v>
      </c>
      <c r="J1394">
        <v>54.17</v>
      </c>
      <c r="K1394" t="s">
        <v>92</v>
      </c>
      <c r="L1394" s="13">
        <v>3</v>
      </c>
      <c r="M1394" s="6" t="s">
        <v>74</v>
      </c>
      <c r="N1394" s="23" t="s">
        <v>89</v>
      </c>
    </row>
    <row r="1395" spans="1:14" x14ac:dyDescent="0.25">
      <c r="A1395">
        <v>8</v>
      </c>
      <c r="B1395" t="s">
        <v>90</v>
      </c>
      <c r="C1395" t="s">
        <v>90</v>
      </c>
      <c r="D1395" t="s">
        <v>90</v>
      </c>
      <c r="F1395" s="6" t="s">
        <v>74</v>
      </c>
      <c r="G1395" t="s">
        <v>85</v>
      </c>
      <c r="H1395" s="4">
        <v>45901</v>
      </c>
      <c r="I1395" t="s">
        <v>91</v>
      </c>
      <c r="J1395">
        <v>54.17</v>
      </c>
      <c r="K1395" t="s">
        <v>92</v>
      </c>
      <c r="L1395" s="13">
        <v>3</v>
      </c>
      <c r="M1395" s="6" t="s">
        <v>74</v>
      </c>
      <c r="N1395" s="23" t="s">
        <v>89</v>
      </c>
    </row>
    <row r="1396" spans="1:14" x14ac:dyDescent="0.25">
      <c r="A1396">
        <v>8</v>
      </c>
      <c r="B1396" t="s">
        <v>90</v>
      </c>
      <c r="C1396" t="s">
        <v>90</v>
      </c>
      <c r="D1396" t="s">
        <v>90</v>
      </c>
      <c r="F1396" s="6" t="s">
        <v>74</v>
      </c>
      <c r="G1396" t="s">
        <v>85</v>
      </c>
      <c r="H1396" s="4">
        <v>45901</v>
      </c>
      <c r="I1396" t="s">
        <v>91</v>
      </c>
      <c r="J1396">
        <v>54.17</v>
      </c>
      <c r="K1396" t="s">
        <v>92</v>
      </c>
      <c r="L1396" s="13">
        <v>3</v>
      </c>
      <c r="M1396" s="6" t="s">
        <v>74</v>
      </c>
      <c r="N1396" s="23" t="s">
        <v>89</v>
      </c>
    </row>
    <row r="1397" spans="1:14" x14ac:dyDescent="0.25">
      <c r="A1397">
        <v>8</v>
      </c>
      <c r="B1397" t="s">
        <v>90</v>
      </c>
      <c r="C1397" t="s">
        <v>90</v>
      </c>
      <c r="D1397" t="s">
        <v>90</v>
      </c>
      <c r="F1397" s="6" t="s">
        <v>74</v>
      </c>
      <c r="G1397" t="s">
        <v>85</v>
      </c>
      <c r="H1397" s="4">
        <v>45901</v>
      </c>
      <c r="I1397" t="s">
        <v>91</v>
      </c>
      <c r="J1397">
        <v>54.17</v>
      </c>
      <c r="K1397" t="s">
        <v>92</v>
      </c>
      <c r="L1397" s="13">
        <v>3</v>
      </c>
      <c r="M1397" s="6" t="s">
        <v>74</v>
      </c>
      <c r="N1397" s="23" t="s">
        <v>89</v>
      </c>
    </row>
    <row r="1398" spans="1:14" x14ac:dyDescent="0.25">
      <c r="A1398">
        <v>8</v>
      </c>
      <c r="B1398" t="s">
        <v>90</v>
      </c>
      <c r="C1398" t="s">
        <v>90</v>
      </c>
      <c r="D1398" t="s">
        <v>90</v>
      </c>
      <c r="F1398" s="6" t="s">
        <v>73</v>
      </c>
      <c r="G1398" t="s">
        <v>85</v>
      </c>
      <c r="H1398" s="4">
        <v>45901</v>
      </c>
      <c r="I1398" t="s">
        <v>91</v>
      </c>
      <c r="J1398">
        <v>54.17</v>
      </c>
      <c r="K1398" t="s">
        <v>92</v>
      </c>
      <c r="L1398" s="13">
        <v>3</v>
      </c>
      <c r="M1398" s="6" t="s">
        <v>73</v>
      </c>
      <c r="N1398" s="23" t="s">
        <v>89</v>
      </c>
    </row>
    <row r="1399" spans="1:14" x14ac:dyDescent="0.25">
      <c r="A1399">
        <v>8</v>
      </c>
      <c r="B1399" t="s">
        <v>90</v>
      </c>
      <c r="C1399" t="s">
        <v>90</v>
      </c>
      <c r="D1399" t="s">
        <v>90</v>
      </c>
      <c r="F1399" s="6" t="s">
        <v>73</v>
      </c>
      <c r="G1399" t="s">
        <v>85</v>
      </c>
      <c r="H1399" s="4">
        <v>45901</v>
      </c>
      <c r="I1399" t="s">
        <v>91</v>
      </c>
      <c r="J1399">
        <v>54.17</v>
      </c>
      <c r="K1399" t="s">
        <v>92</v>
      </c>
      <c r="L1399" s="13">
        <v>3</v>
      </c>
      <c r="M1399" s="6" t="s">
        <v>73</v>
      </c>
      <c r="N1399" s="23" t="s">
        <v>89</v>
      </c>
    </row>
    <row r="1400" spans="1:14" s="16" customFormat="1" x14ac:dyDescent="0.25">
      <c r="A1400" s="16">
        <v>8</v>
      </c>
      <c r="B1400" s="16" t="s">
        <v>90</v>
      </c>
      <c r="C1400" s="16" t="s">
        <v>90</v>
      </c>
      <c r="D1400" s="16" t="s">
        <v>90</v>
      </c>
      <c r="F1400" s="16" t="s">
        <v>73</v>
      </c>
      <c r="G1400" s="16" t="s">
        <v>85</v>
      </c>
      <c r="H1400" s="4">
        <v>45971</v>
      </c>
      <c r="I1400" s="16" t="s">
        <v>91</v>
      </c>
      <c r="J1400" s="16">
        <v>54.17</v>
      </c>
      <c r="K1400" s="16" t="s">
        <v>92</v>
      </c>
      <c r="L1400" s="13">
        <v>4</v>
      </c>
      <c r="M1400" s="16" t="s">
        <v>73</v>
      </c>
      <c r="N1400" s="23" t="s">
        <v>89</v>
      </c>
    </row>
    <row r="1401" spans="1:14" s="16" customFormat="1" x14ac:dyDescent="0.25">
      <c r="A1401" s="16">
        <v>8</v>
      </c>
      <c r="B1401" s="16" t="s">
        <v>90</v>
      </c>
      <c r="C1401" s="16" t="s">
        <v>90</v>
      </c>
      <c r="D1401" s="16" t="s">
        <v>90</v>
      </c>
      <c r="F1401" s="16" t="s">
        <v>73</v>
      </c>
      <c r="G1401" s="16" t="s">
        <v>85</v>
      </c>
      <c r="H1401" s="4">
        <v>45971</v>
      </c>
      <c r="I1401" s="16" t="s">
        <v>91</v>
      </c>
      <c r="J1401" s="16">
        <v>54.17</v>
      </c>
      <c r="K1401" s="16" t="s">
        <v>92</v>
      </c>
      <c r="L1401" s="13">
        <v>4</v>
      </c>
      <c r="M1401" s="16" t="s">
        <v>73</v>
      </c>
      <c r="N1401" s="23" t="s">
        <v>89</v>
      </c>
    </row>
    <row r="1402" spans="1:14" s="16" customFormat="1" x14ac:dyDescent="0.25">
      <c r="A1402" s="16">
        <v>8</v>
      </c>
      <c r="B1402" s="16" t="s">
        <v>90</v>
      </c>
      <c r="C1402" s="16" t="s">
        <v>90</v>
      </c>
      <c r="D1402" s="16" t="s">
        <v>90</v>
      </c>
      <c r="F1402" s="16" t="s">
        <v>74</v>
      </c>
      <c r="G1402" s="16" t="s">
        <v>85</v>
      </c>
      <c r="H1402" s="4">
        <v>45971</v>
      </c>
      <c r="I1402" s="16" t="s">
        <v>91</v>
      </c>
      <c r="J1402" s="16">
        <v>54.17</v>
      </c>
      <c r="K1402" s="16" t="s">
        <v>92</v>
      </c>
      <c r="L1402" s="13">
        <v>4</v>
      </c>
      <c r="M1402" s="16" t="s">
        <v>74</v>
      </c>
      <c r="N1402" s="23" t="s">
        <v>89</v>
      </c>
    </row>
    <row r="1403" spans="1:14" s="9" customFormat="1" x14ac:dyDescent="0.25">
      <c r="A1403" s="9">
        <v>8</v>
      </c>
      <c r="B1403" s="9" t="s">
        <v>90</v>
      </c>
      <c r="C1403" s="9" t="s">
        <v>90</v>
      </c>
      <c r="D1403" s="9" t="s">
        <v>90</v>
      </c>
      <c r="F1403" s="9" t="s">
        <v>73</v>
      </c>
      <c r="G1403" s="9" t="s">
        <v>85</v>
      </c>
      <c r="H1403" s="4">
        <v>45940</v>
      </c>
      <c r="I1403" s="9" t="s">
        <v>91</v>
      </c>
      <c r="J1403" s="9">
        <v>54.17</v>
      </c>
      <c r="K1403" s="9" t="s">
        <v>92</v>
      </c>
      <c r="L1403" s="13">
        <v>4</v>
      </c>
      <c r="M1403" s="9" t="s">
        <v>73</v>
      </c>
      <c r="N1403" s="23" t="s">
        <v>89</v>
      </c>
    </row>
    <row r="1404" spans="1:14" x14ac:dyDescent="0.25">
      <c r="A1404">
        <v>8</v>
      </c>
      <c r="B1404" t="s">
        <v>90</v>
      </c>
      <c r="C1404" t="s">
        <v>90</v>
      </c>
      <c r="D1404" t="s">
        <v>90</v>
      </c>
      <c r="F1404" s="6" t="s">
        <v>73</v>
      </c>
      <c r="G1404" t="s">
        <v>85</v>
      </c>
      <c r="H1404" s="4">
        <v>45901</v>
      </c>
      <c r="I1404" t="s">
        <v>91</v>
      </c>
      <c r="J1404">
        <v>54.17</v>
      </c>
      <c r="K1404" t="s">
        <v>92</v>
      </c>
      <c r="L1404" s="13">
        <v>4</v>
      </c>
      <c r="M1404" s="6" t="s">
        <v>73</v>
      </c>
      <c r="N1404" s="23" t="s">
        <v>89</v>
      </c>
    </row>
    <row r="1405" spans="1:14" x14ac:dyDescent="0.25">
      <c r="A1405">
        <v>8</v>
      </c>
      <c r="B1405" t="s">
        <v>90</v>
      </c>
      <c r="C1405" t="s">
        <v>90</v>
      </c>
      <c r="D1405" t="s">
        <v>90</v>
      </c>
      <c r="F1405" s="6" t="s">
        <v>74</v>
      </c>
      <c r="G1405" t="s">
        <v>85</v>
      </c>
      <c r="H1405" s="4">
        <v>45901</v>
      </c>
      <c r="I1405" t="s">
        <v>91</v>
      </c>
      <c r="J1405">
        <v>54.17</v>
      </c>
      <c r="K1405" t="s">
        <v>92</v>
      </c>
      <c r="L1405" s="13">
        <v>4</v>
      </c>
      <c r="M1405" s="6" t="s">
        <v>74</v>
      </c>
      <c r="N1405" s="23" t="s">
        <v>89</v>
      </c>
    </row>
    <row r="1406" spans="1:14" x14ac:dyDescent="0.25">
      <c r="A1406">
        <v>8</v>
      </c>
      <c r="B1406" t="s">
        <v>90</v>
      </c>
      <c r="C1406" t="s">
        <v>90</v>
      </c>
      <c r="D1406" t="s">
        <v>90</v>
      </c>
      <c r="F1406" s="6" t="s">
        <v>73</v>
      </c>
      <c r="G1406" t="s">
        <v>85</v>
      </c>
      <c r="H1406" s="4">
        <v>45901</v>
      </c>
      <c r="I1406" t="s">
        <v>91</v>
      </c>
      <c r="J1406">
        <v>54.17</v>
      </c>
      <c r="K1406" t="s">
        <v>92</v>
      </c>
      <c r="L1406" s="13">
        <v>4</v>
      </c>
      <c r="M1406" s="6" t="s">
        <v>73</v>
      </c>
      <c r="N1406" s="23" t="s">
        <v>89</v>
      </c>
    </row>
    <row r="1407" spans="1:14" x14ac:dyDescent="0.25">
      <c r="A1407">
        <v>8</v>
      </c>
      <c r="B1407" t="s">
        <v>90</v>
      </c>
      <c r="C1407" t="s">
        <v>90</v>
      </c>
      <c r="D1407" t="s">
        <v>90</v>
      </c>
      <c r="F1407" s="6" t="s">
        <v>74</v>
      </c>
      <c r="G1407" t="s">
        <v>85</v>
      </c>
      <c r="H1407" s="4">
        <v>45901</v>
      </c>
      <c r="I1407" t="s">
        <v>91</v>
      </c>
      <c r="J1407">
        <v>54.17</v>
      </c>
      <c r="K1407" t="s">
        <v>92</v>
      </c>
      <c r="L1407" s="13">
        <v>4</v>
      </c>
      <c r="M1407" s="6" t="s">
        <v>74</v>
      </c>
      <c r="N1407" s="23" t="s">
        <v>89</v>
      </c>
    </row>
    <row r="1408" spans="1:14" x14ac:dyDescent="0.25">
      <c r="A1408">
        <v>8</v>
      </c>
      <c r="B1408" t="s">
        <v>90</v>
      </c>
      <c r="C1408" t="s">
        <v>90</v>
      </c>
      <c r="D1408" t="s">
        <v>90</v>
      </c>
      <c r="F1408" s="6" t="s">
        <v>74</v>
      </c>
      <c r="G1408" t="s">
        <v>85</v>
      </c>
      <c r="H1408" s="4">
        <v>45901</v>
      </c>
      <c r="I1408" t="s">
        <v>91</v>
      </c>
      <c r="J1408">
        <v>54.17</v>
      </c>
      <c r="K1408" t="s">
        <v>92</v>
      </c>
      <c r="L1408" s="13">
        <v>4</v>
      </c>
      <c r="M1408" s="6" t="s">
        <v>74</v>
      </c>
      <c r="N1408" s="23" t="s">
        <v>89</v>
      </c>
    </row>
    <row r="1409" spans="1:14" x14ac:dyDescent="0.25">
      <c r="A1409">
        <v>8</v>
      </c>
      <c r="B1409" t="s">
        <v>90</v>
      </c>
      <c r="C1409" t="s">
        <v>90</v>
      </c>
      <c r="D1409" t="s">
        <v>90</v>
      </c>
      <c r="F1409" s="6" t="s">
        <v>73</v>
      </c>
      <c r="G1409" t="s">
        <v>85</v>
      </c>
      <c r="H1409" s="4">
        <v>45901</v>
      </c>
      <c r="I1409" t="s">
        <v>91</v>
      </c>
      <c r="J1409">
        <v>54.17</v>
      </c>
      <c r="K1409" t="s">
        <v>92</v>
      </c>
      <c r="L1409" s="13">
        <v>4</v>
      </c>
      <c r="M1409" s="6" t="s">
        <v>73</v>
      </c>
      <c r="N1409" s="23" t="s">
        <v>89</v>
      </c>
    </row>
    <row r="1410" spans="1:14" x14ac:dyDescent="0.25">
      <c r="A1410">
        <v>8</v>
      </c>
      <c r="B1410" t="s">
        <v>90</v>
      </c>
      <c r="C1410" t="s">
        <v>90</v>
      </c>
      <c r="D1410" t="s">
        <v>90</v>
      </c>
      <c r="F1410" s="6" t="s">
        <v>73</v>
      </c>
      <c r="G1410" t="s">
        <v>85</v>
      </c>
      <c r="H1410" s="4">
        <v>45901</v>
      </c>
      <c r="I1410" t="s">
        <v>91</v>
      </c>
      <c r="J1410">
        <v>54.17</v>
      </c>
      <c r="K1410" t="s">
        <v>92</v>
      </c>
      <c r="L1410" s="13">
        <v>4</v>
      </c>
      <c r="M1410" s="6" t="s">
        <v>73</v>
      </c>
      <c r="N1410" s="23" t="s">
        <v>89</v>
      </c>
    </row>
    <row r="1411" spans="1:14" x14ac:dyDescent="0.25">
      <c r="A1411">
        <v>8</v>
      </c>
      <c r="B1411" t="s">
        <v>90</v>
      </c>
      <c r="C1411" t="s">
        <v>90</v>
      </c>
      <c r="D1411" t="s">
        <v>90</v>
      </c>
      <c r="F1411" s="6" t="s">
        <v>74</v>
      </c>
      <c r="G1411" t="s">
        <v>85</v>
      </c>
      <c r="H1411" s="4">
        <v>45901</v>
      </c>
      <c r="I1411" t="s">
        <v>91</v>
      </c>
      <c r="J1411">
        <v>54.17</v>
      </c>
      <c r="K1411" t="s">
        <v>92</v>
      </c>
      <c r="L1411" s="13">
        <v>4</v>
      </c>
      <c r="M1411" s="6" t="s">
        <v>74</v>
      </c>
      <c r="N1411" s="23" t="s">
        <v>89</v>
      </c>
    </row>
    <row r="1412" spans="1:14" x14ac:dyDescent="0.25">
      <c r="A1412">
        <v>8</v>
      </c>
      <c r="B1412" t="s">
        <v>90</v>
      </c>
      <c r="C1412" t="s">
        <v>90</v>
      </c>
      <c r="D1412" t="s">
        <v>90</v>
      </c>
      <c r="F1412" s="6" t="s">
        <v>74</v>
      </c>
      <c r="G1412" t="s">
        <v>85</v>
      </c>
      <c r="H1412" s="4">
        <v>45901</v>
      </c>
      <c r="I1412" t="s">
        <v>91</v>
      </c>
      <c r="J1412">
        <v>54.17</v>
      </c>
      <c r="K1412" t="s">
        <v>92</v>
      </c>
      <c r="L1412" s="13">
        <v>4</v>
      </c>
      <c r="M1412" s="6" t="s">
        <v>74</v>
      </c>
      <c r="N1412" s="23" t="s">
        <v>89</v>
      </c>
    </row>
    <row r="1413" spans="1:14" x14ac:dyDescent="0.25">
      <c r="A1413">
        <v>8</v>
      </c>
      <c r="B1413" t="s">
        <v>90</v>
      </c>
      <c r="C1413" t="s">
        <v>90</v>
      </c>
      <c r="D1413" t="s">
        <v>90</v>
      </c>
      <c r="F1413" s="6" t="s">
        <v>74</v>
      </c>
      <c r="G1413" t="s">
        <v>85</v>
      </c>
      <c r="H1413" s="4">
        <v>45901</v>
      </c>
      <c r="I1413" t="s">
        <v>91</v>
      </c>
      <c r="J1413">
        <v>54.17</v>
      </c>
      <c r="K1413" t="s">
        <v>92</v>
      </c>
      <c r="L1413" s="13">
        <v>4</v>
      </c>
      <c r="M1413" s="6" t="s">
        <v>74</v>
      </c>
      <c r="N1413" s="23" t="s">
        <v>89</v>
      </c>
    </row>
    <row r="1414" spans="1:14" x14ac:dyDescent="0.25">
      <c r="A1414">
        <v>8</v>
      </c>
      <c r="B1414" t="s">
        <v>90</v>
      </c>
      <c r="C1414" t="s">
        <v>90</v>
      </c>
      <c r="D1414" t="s">
        <v>90</v>
      </c>
      <c r="F1414" s="6" t="s">
        <v>74</v>
      </c>
      <c r="G1414" t="s">
        <v>85</v>
      </c>
      <c r="H1414" s="4">
        <v>45901</v>
      </c>
      <c r="I1414" t="s">
        <v>91</v>
      </c>
      <c r="J1414">
        <v>54.17</v>
      </c>
      <c r="K1414" t="s">
        <v>92</v>
      </c>
      <c r="L1414" s="13">
        <v>4</v>
      </c>
      <c r="M1414" s="6" t="s">
        <v>74</v>
      </c>
      <c r="N1414" s="23" t="s">
        <v>89</v>
      </c>
    </row>
    <row r="1415" spans="1:14" x14ac:dyDescent="0.25">
      <c r="A1415">
        <v>8</v>
      </c>
      <c r="B1415" t="s">
        <v>90</v>
      </c>
      <c r="C1415" t="s">
        <v>90</v>
      </c>
      <c r="D1415" t="s">
        <v>90</v>
      </c>
      <c r="F1415" s="6" t="s">
        <v>73</v>
      </c>
      <c r="G1415" t="s">
        <v>85</v>
      </c>
      <c r="H1415" s="4">
        <v>45901</v>
      </c>
      <c r="I1415" t="s">
        <v>91</v>
      </c>
      <c r="J1415">
        <v>54.17</v>
      </c>
      <c r="K1415" t="s">
        <v>92</v>
      </c>
      <c r="L1415" s="13">
        <v>4</v>
      </c>
      <c r="M1415" s="6" t="s">
        <v>73</v>
      </c>
      <c r="N1415" s="23" t="s">
        <v>89</v>
      </c>
    </row>
    <row r="1416" spans="1:14" x14ac:dyDescent="0.25">
      <c r="A1416">
        <v>8</v>
      </c>
      <c r="B1416" t="s">
        <v>90</v>
      </c>
      <c r="C1416" t="s">
        <v>90</v>
      </c>
      <c r="D1416" t="s">
        <v>90</v>
      </c>
      <c r="F1416" s="6" t="s">
        <v>74</v>
      </c>
      <c r="G1416" t="s">
        <v>85</v>
      </c>
      <c r="H1416" s="4">
        <v>45901</v>
      </c>
      <c r="I1416" t="s">
        <v>91</v>
      </c>
      <c r="J1416">
        <v>54.17</v>
      </c>
      <c r="K1416" t="s">
        <v>92</v>
      </c>
      <c r="L1416" s="13">
        <v>4</v>
      </c>
      <c r="M1416" s="6" t="s">
        <v>74</v>
      </c>
      <c r="N1416" s="23" t="s">
        <v>89</v>
      </c>
    </row>
    <row r="1417" spans="1:14" x14ac:dyDescent="0.25">
      <c r="A1417">
        <v>8</v>
      </c>
      <c r="B1417" t="s">
        <v>90</v>
      </c>
      <c r="C1417" t="s">
        <v>90</v>
      </c>
      <c r="D1417" t="s">
        <v>90</v>
      </c>
      <c r="F1417" s="6" t="s">
        <v>74</v>
      </c>
      <c r="G1417" t="s">
        <v>85</v>
      </c>
      <c r="H1417" s="4">
        <v>45901</v>
      </c>
      <c r="I1417" t="s">
        <v>91</v>
      </c>
      <c r="J1417">
        <v>54.17</v>
      </c>
      <c r="K1417" t="s">
        <v>92</v>
      </c>
      <c r="L1417" s="13">
        <v>4</v>
      </c>
      <c r="M1417" s="6" t="s">
        <v>74</v>
      </c>
      <c r="N1417" s="23" t="s">
        <v>89</v>
      </c>
    </row>
    <row r="1418" spans="1:14" x14ac:dyDescent="0.25">
      <c r="A1418">
        <v>8</v>
      </c>
      <c r="B1418" t="s">
        <v>90</v>
      </c>
      <c r="C1418" t="s">
        <v>90</v>
      </c>
      <c r="D1418" t="s">
        <v>90</v>
      </c>
      <c r="F1418" s="6" t="s">
        <v>73</v>
      </c>
      <c r="G1418" t="s">
        <v>85</v>
      </c>
      <c r="H1418" s="4">
        <v>45901</v>
      </c>
      <c r="I1418" t="s">
        <v>91</v>
      </c>
      <c r="J1418">
        <v>54.17</v>
      </c>
      <c r="K1418" t="s">
        <v>92</v>
      </c>
      <c r="L1418" s="13">
        <v>4</v>
      </c>
      <c r="M1418" s="6" t="s">
        <v>73</v>
      </c>
      <c r="N1418" s="23" t="s">
        <v>89</v>
      </c>
    </row>
    <row r="1419" spans="1:14" x14ac:dyDescent="0.25">
      <c r="A1419">
        <v>8</v>
      </c>
      <c r="B1419" t="s">
        <v>90</v>
      </c>
      <c r="C1419" t="s">
        <v>90</v>
      </c>
      <c r="D1419" t="s">
        <v>90</v>
      </c>
      <c r="F1419" s="6" t="s">
        <v>74</v>
      </c>
      <c r="G1419" t="s">
        <v>85</v>
      </c>
      <c r="H1419" s="4">
        <v>45901</v>
      </c>
      <c r="I1419" t="s">
        <v>91</v>
      </c>
      <c r="J1419">
        <v>54.17</v>
      </c>
      <c r="K1419" t="s">
        <v>92</v>
      </c>
      <c r="L1419" s="13">
        <v>4</v>
      </c>
      <c r="M1419" s="6" t="s">
        <v>74</v>
      </c>
      <c r="N1419" s="23" t="s">
        <v>89</v>
      </c>
    </row>
    <row r="1420" spans="1:14" x14ac:dyDescent="0.25">
      <c r="A1420">
        <v>8</v>
      </c>
      <c r="B1420" t="s">
        <v>90</v>
      </c>
      <c r="C1420" t="s">
        <v>90</v>
      </c>
      <c r="D1420" t="s">
        <v>90</v>
      </c>
      <c r="F1420" s="6" t="s">
        <v>73</v>
      </c>
      <c r="G1420" t="s">
        <v>85</v>
      </c>
      <c r="H1420" s="4">
        <v>45901</v>
      </c>
      <c r="I1420" t="s">
        <v>91</v>
      </c>
      <c r="J1420">
        <v>54.17</v>
      </c>
      <c r="K1420" t="s">
        <v>92</v>
      </c>
      <c r="L1420" s="13">
        <v>4</v>
      </c>
      <c r="M1420" s="6" t="s">
        <v>73</v>
      </c>
      <c r="N1420" s="23" t="s">
        <v>89</v>
      </c>
    </row>
    <row r="1421" spans="1:14" x14ac:dyDescent="0.25">
      <c r="A1421">
        <v>8</v>
      </c>
      <c r="B1421" t="s">
        <v>90</v>
      </c>
      <c r="C1421" t="s">
        <v>90</v>
      </c>
      <c r="D1421" t="s">
        <v>90</v>
      </c>
      <c r="F1421" s="6" t="s">
        <v>73</v>
      </c>
      <c r="G1421" t="s">
        <v>85</v>
      </c>
      <c r="H1421" s="4">
        <v>45901</v>
      </c>
      <c r="I1421" t="s">
        <v>91</v>
      </c>
      <c r="J1421">
        <v>54.17</v>
      </c>
      <c r="K1421" t="s">
        <v>92</v>
      </c>
      <c r="L1421" s="13">
        <v>4</v>
      </c>
      <c r="M1421" s="6" t="s">
        <v>73</v>
      </c>
      <c r="N1421" s="23" t="s">
        <v>89</v>
      </c>
    </row>
    <row r="1422" spans="1:14" x14ac:dyDescent="0.25">
      <c r="A1422">
        <v>8</v>
      </c>
      <c r="B1422" t="s">
        <v>90</v>
      </c>
      <c r="C1422" t="s">
        <v>90</v>
      </c>
      <c r="D1422" t="s">
        <v>90</v>
      </c>
      <c r="F1422" s="6" t="s">
        <v>73</v>
      </c>
      <c r="G1422" t="s">
        <v>85</v>
      </c>
      <c r="H1422" s="4">
        <v>45901</v>
      </c>
      <c r="I1422" t="s">
        <v>91</v>
      </c>
      <c r="J1422">
        <v>54.17</v>
      </c>
      <c r="K1422" t="s">
        <v>92</v>
      </c>
      <c r="L1422" s="13">
        <v>4</v>
      </c>
      <c r="M1422" s="6" t="s">
        <v>73</v>
      </c>
      <c r="N1422" s="23" t="s">
        <v>89</v>
      </c>
    </row>
    <row r="1423" spans="1:14" x14ac:dyDescent="0.25">
      <c r="A1423">
        <v>8</v>
      </c>
      <c r="B1423" t="s">
        <v>90</v>
      </c>
      <c r="C1423" t="s">
        <v>90</v>
      </c>
      <c r="D1423" t="s">
        <v>90</v>
      </c>
      <c r="F1423" s="6" t="s">
        <v>73</v>
      </c>
      <c r="G1423" t="s">
        <v>85</v>
      </c>
      <c r="H1423" s="4">
        <v>45901</v>
      </c>
      <c r="I1423" t="s">
        <v>91</v>
      </c>
      <c r="J1423">
        <v>54.17</v>
      </c>
      <c r="K1423" t="s">
        <v>92</v>
      </c>
      <c r="L1423" s="13">
        <v>4</v>
      </c>
      <c r="M1423" s="6" t="s">
        <v>73</v>
      </c>
      <c r="N1423" s="23" t="s">
        <v>89</v>
      </c>
    </row>
    <row r="1424" spans="1:14" x14ac:dyDescent="0.25">
      <c r="A1424">
        <v>8</v>
      </c>
      <c r="B1424" t="s">
        <v>90</v>
      </c>
      <c r="C1424" t="s">
        <v>90</v>
      </c>
      <c r="D1424" t="s">
        <v>90</v>
      </c>
      <c r="F1424" s="6" t="s">
        <v>73</v>
      </c>
      <c r="G1424" t="s">
        <v>85</v>
      </c>
      <c r="H1424" s="4">
        <v>45901</v>
      </c>
      <c r="I1424" t="s">
        <v>91</v>
      </c>
      <c r="J1424">
        <v>54.17</v>
      </c>
      <c r="K1424" t="s">
        <v>92</v>
      </c>
      <c r="L1424" s="13">
        <v>4</v>
      </c>
      <c r="M1424" s="6" t="s">
        <v>73</v>
      </c>
      <c r="N1424" s="23" t="s">
        <v>89</v>
      </c>
    </row>
    <row r="1425" spans="1:14" x14ac:dyDescent="0.25">
      <c r="A1425">
        <v>8</v>
      </c>
      <c r="B1425" t="s">
        <v>90</v>
      </c>
      <c r="C1425" t="s">
        <v>90</v>
      </c>
      <c r="D1425" t="s">
        <v>90</v>
      </c>
      <c r="F1425" s="6" t="s">
        <v>73</v>
      </c>
      <c r="G1425" t="s">
        <v>85</v>
      </c>
      <c r="H1425" s="4">
        <v>45901</v>
      </c>
      <c r="I1425" t="s">
        <v>91</v>
      </c>
      <c r="J1425">
        <v>54.17</v>
      </c>
      <c r="K1425" t="s">
        <v>92</v>
      </c>
      <c r="L1425" s="13">
        <v>4</v>
      </c>
      <c r="M1425" s="6" t="s">
        <v>73</v>
      </c>
      <c r="N1425" s="23" t="s">
        <v>89</v>
      </c>
    </row>
    <row r="1426" spans="1:14" x14ac:dyDescent="0.25">
      <c r="A1426">
        <v>8</v>
      </c>
      <c r="B1426" t="s">
        <v>90</v>
      </c>
      <c r="C1426" t="s">
        <v>90</v>
      </c>
      <c r="D1426" t="s">
        <v>90</v>
      </c>
      <c r="F1426" s="6" t="s">
        <v>74</v>
      </c>
      <c r="G1426" t="s">
        <v>85</v>
      </c>
      <c r="H1426" s="4">
        <v>45901</v>
      </c>
      <c r="I1426" t="s">
        <v>91</v>
      </c>
      <c r="J1426">
        <v>54.17</v>
      </c>
      <c r="K1426" t="s">
        <v>92</v>
      </c>
      <c r="L1426" s="13">
        <v>4</v>
      </c>
      <c r="M1426" s="6" t="s">
        <v>74</v>
      </c>
      <c r="N1426" s="23" t="s">
        <v>89</v>
      </c>
    </row>
    <row r="1427" spans="1:14" x14ac:dyDescent="0.25">
      <c r="A1427">
        <v>8</v>
      </c>
      <c r="B1427" t="s">
        <v>90</v>
      </c>
      <c r="C1427" t="s">
        <v>90</v>
      </c>
      <c r="D1427" t="s">
        <v>90</v>
      </c>
      <c r="F1427" s="6" t="s">
        <v>73</v>
      </c>
      <c r="G1427" t="s">
        <v>85</v>
      </c>
      <c r="H1427" s="4">
        <v>45901</v>
      </c>
      <c r="I1427" t="s">
        <v>91</v>
      </c>
      <c r="J1427">
        <v>54.17</v>
      </c>
      <c r="K1427" t="s">
        <v>92</v>
      </c>
      <c r="L1427" s="13">
        <v>4</v>
      </c>
      <c r="M1427" s="6" t="s">
        <v>73</v>
      </c>
      <c r="N1427" s="23" t="s">
        <v>89</v>
      </c>
    </row>
    <row r="1428" spans="1:14" x14ac:dyDescent="0.25">
      <c r="A1428">
        <v>8</v>
      </c>
      <c r="B1428" t="s">
        <v>90</v>
      </c>
      <c r="C1428" t="s">
        <v>90</v>
      </c>
      <c r="D1428" t="s">
        <v>90</v>
      </c>
      <c r="F1428" s="6" t="s">
        <v>73</v>
      </c>
      <c r="G1428" t="s">
        <v>85</v>
      </c>
      <c r="H1428" s="4">
        <v>45901</v>
      </c>
      <c r="I1428" t="s">
        <v>91</v>
      </c>
      <c r="J1428">
        <v>54.17</v>
      </c>
      <c r="K1428" t="s">
        <v>92</v>
      </c>
      <c r="L1428" s="13">
        <v>4</v>
      </c>
      <c r="M1428" s="6" t="s">
        <v>73</v>
      </c>
      <c r="N1428" s="23" t="s">
        <v>89</v>
      </c>
    </row>
    <row r="1429" spans="1:14" x14ac:dyDescent="0.25">
      <c r="A1429">
        <v>8</v>
      </c>
      <c r="B1429" t="s">
        <v>90</v>
      </c>
      <c r="C1429" t="s">
        <v>90</v>
      </c>
      <c r="D1429" t="s">
        <v>90</v>
      </c>
      <c r="F1429" s="6" t="s">
        <v>74</v>
      </c>
      <c r="G1429" t="s">
        <v>85</v>
      </c>
      <c r="H1429" s="4">
        <v>45901</v>
      </c>
      <c r="I1429" t="s">
        <v>91</v>
      </c>
      <c r="J1429">
        <v>54.17</v>
      </c>
      <c r="K1429" t="s">
        <v>92</v>
      </c>
      <c r="L1429" s="13">
        <v>4</v>
      </c>
      <c r="M1429" s="6" t="s">
        <v>74</v>
      </c>
      <c r="N1429" s="23" t="s">
        <v>89</v>
      </c>
    </row>
    <row r="1430" spans="1:14" x14ac:dyDescent="0.25">
      <c r="A1430">
        <v>8</v>
      </c>
      <c r="B1430" t="s">
        <v>90</v>
      </c>
      <c r="C1430" t="s">
        <v>90</v>
      </c>
      <c r="D1430" t="s">
        <v>90</v>
      </c>
      <c r="F1430" s="16" t="s">
        <v>73</v>
      </c>
      <c r="G1430" t="s">
        <v>85</v>
      </c>
      <c r="H1430" s="4">
        <v>45901</v>
      </c>
      <c r="I1430" t="s">
        <v>91</v>
      </c>
      <c r="J1430">
        <v>54.17</v>
      </c>
      <c r="K1430" t="s">
        <v>92</v>
      </c>
      <c r="L1430" s="13">
        <v>4</v>
      </c>
      <c r="M1430" s="6" t="s">
        <v>73</v>
      </c>
      <c r="N1430" s="23" t="s">
        <v>89</v>
      </c>
    </row>
    <row r="1431" spans="1:14" x14ac:dyDescent="0.25">
      <c r="A1431">
        <v>8</v>
      </c>
      <c r="B1431" t="s">
        <v>90</v>
      </c>
      <c r="C1431" t="s">
        <v>90</v>
      </c>
      <c r="D1431" t="s">
        <v>90</v>
      </c>
      <c r="F1431" s="16" t="s">
        <v>74</v>
      </c>
      <c r="G1431" t="s">
        <v>85</v>
      </c>
      <c r="H1431" s="4">
        <v>45901</v>
      </c>
      <c r="I1431" t="s">
        <v>91</v>
      </c>
      <c r="J1431">
        <v>54.17</v>
      </c>
      <c r="K1431" t="s">
        <v>92</v>
      </c>
      <c r="L1431" s="13">
        <v>4</v>
      </c>
      <c r="M1431" s="6" t="s">
        <v>74</v>
      </c>
      <c r="N1431" s="23" t="s">
        <v>89</v>
      </c>
    </row>
    <row r="1432" spans="1:14" x14ac:dyDescent="0.25">
      <c r="A1432">
        <v>8</v>
      </c>
      <c r="B1432" t="s">
        <v>90</v>
      </c>
      <c r="C1432" t="s">
        <v>90</v>
      </c>
      <c r="D1432" t="s">
        <v>90</v>
      </c>
      <c r="F1432" s="18" t="s">
        <v>73</v>
      </c>
      <c r="G1432" t="s">
        <v>85</v>
      </c>
      <c r="H1432" s="4">
        <v>45901</v>
      </c>
      <c r="I1432" t="s">
        <v>91</v>
      </c>
      <c r="J1432">
        <v>54.17</v>
      </c>
      <c r="K1432" t="s">
        <v>92</v>
      </c>
      <c r="L1432" s="13">
        <v>4</v>
      </c>
      <c r="M1432" s="6" t="s">
        <v>73</v>
      </c>
      <c r="N1432" s="23" t="s">
        <v>89</v>
      </c>
    </row>
    <row r="1433" spans="1:14" x14ac:dyDescent="0.25">
      <c r="A1433">
        <v>8</v>
      </c>
      <c r="B1433" t="s">
        <v>90</v>
      </c>
      <c r="C1433" t="s">
        <v>90</v>
      </c>
      <c r="D1433" t="s">
        <v>90</v>
      </c>
      <c r="F1433" s="6" t="s">
        <v>73</v>
      </c>
      <c r="G1433" t="s">
        <v>85</v>
      </c>
      <c r="H1433" s="4">
        <v>45901</v>
      </c>
      <c r="I1433" t="s">
        <v>91</v>
      </c>
      <c r="J1433">
        <v>54.17</v>
      </c>
      <c r="K1433" t="s">
        <v>92</v>
      </c>
      <c r="L1433" s="13">
        <v>4</v>
      </c>
      <c r="M1433" s="6" t="s">
        <v>73</v>
      </c>
      <c r="N1433" s="23" t="s">
        <v>89</v>
      </c>
    </row>
    <row r="1434" spans="1:14" x14ac:dyDescent="0.25">
      <c r="A1434">
        <v>8</v>
      </c>
      <c r="B1434" t="s">
        <v>90</v>
      </c>
      <c r="C1434" t="s">
        <v>90</v>
      </c>
      <c r="D1434" t="s">
        <v>90</v>
      </c>
      <c r="F1434" s="6" t="s">
        <v>74</v>
      </c>
      <c r="G1434" t="s">
        <v>85</v>
      </c>
      <c r="H1434" s="4">
        <v>45901</v>
      </c>
      <c r="I1434" t="s">
        <v>91</v>
      </c>
      <c r="J1434">
        <v>54.17</v>
      </c>
      <c r="K1434" t="s">
        <v>92</v>
      </c>
      <c r="L1434" s="13">
        <v>4</v>
      </c>
      <c r="M1434" s="6" t="s">
        <v>74</v>
      </c>
      <c r="N1434" s="23" t="s">
        <v>89</v>
      </c>
    </row>
    <row r="1435" spans="1:14" x14ac:dyDescent="0.25">
      <c r="A1435">
        <v>8</v>
      </c>
      <c r="B1435" t="s">
        <v>90</v>
      </c>
      <c r="C1435" t="s">
        <v>90</v>
      </c>
      <c r="D1435" t="s">
        <v>90</v>
      </c>
      <c r="F1435" s="9" t="s">
        <v>74</v>
      </c>
      <c r="G1435" t="s">
        <v>85</v>
      </c>
      <c r="H1435" s="4">
        <v>45901</v>
      </c>
      <c r="I1435" t="s">
        <v>91</v>
      </c>
      <c r="J1435">
        <v>54.17</v>
      </c>
      <c r="K1435" t="s">
        <v>92</v>
      </c>
      <c r="L1435" s="13">
        <v>4</v>
      </c>
      <c r="M1435" s="6" t="s">
        <v>74</v>
      </c>
      <c r="N1435" s="23" t="s">
        <v>89</v>
      </c>
    </row>
    <row r="1436" spans="1:14" x14ac:dyDescent="0.25">
      <c r="A1436">
        <v>8</v>
      </c>
      <c r="B1436" t="s">
        <v>90</v>
      </c>
      <c r="C1436" t="s">
        <v>90</v>
      </c>
      <c r="D1436" t="s">
        <v>90</v>
      </c>
      <c r="F1436" s="6" t="s">
        <v>73</v>
      </c>
      <c r="G1436" t="s">
        <v>85</v>
      </c>
      <c r="H1436" s="4">
        <v>45901</v>
      </c>
      <c r="I1436" t="s">
        <v>91</v>
      </c>
      <c r="J1436">
        <v>54.17</v>
      </c>
      <c r="K1436" t="s">
        <v>92</v>
      </c>
      <c r="L1436" s="13">
        <v>4</v>
      </c>
      <c r="M1436" s="6" t="s">
        <v>73</v>
      </c>
      <c r="N1436" s="23" t="s">
        <v>89</v>
      </c>
    </row>
    <row r="1437" spans="1:14" x14ac:dyDescent="0.25">
      <c r="A1437">
        <v>8</v>
      </c>
      <c r="B1437" t="s">
        <v>90</v>
      </c>
      <c r="C1437" t="s">
        <v>90</v>
      </c>
      <c r="D1437" t="s">
        <v>90</v>
      </c>
      <c r="F1437" s="6" t="s">
        <v>73</v>
      </c>
      <c r="G1437" t="s">
        <v>85</v>
      </c>
      <c r="H1437" s="4">
        <v>45901</v>
      </c>
      <c r="I1437" t="s">
        <v>91</v>
      </c>
      <c r="J1437">
        <v>54.17</v>
      </c>
      <c r="K1437" t="s">
        <v>92</v>
      </c>
      <c r="L1437" s="13">
        <v>4</v>
      </c>
      <c r="M1437" s="6" t="s">
        <v>73</v>
      </c>
      <c r="N1437" s="23" t="s">
        <v>89</v>
      </c>
    </row>
    <row r="1438" spans="1:14" x14ac:dyDescent="0.25">
      <c r="A1438">
        <v>8</v>
      </c>
      <c r="B1438" t="s">
        <v>90</v>
      </c>
      <c r="C1438" t="s">
        <v>90</v>
      </c>
      <c r="D1438" t="s">
        <v>90</v>
      </c>
      <c r="F1438" s="6" t="s">
        <v>73</v>
      </c>
      <c r="G1438" t="s">
        <v>85</v>
      </c>
      <c r="H1438" s="4">
        <v>45901</v>
      </c>
      <c r="I1438" t="s">
        <v>91</v>
      </c>
      <c r="J1438">
        <v>54.17</v>
      </c>
      <c r="K1438" t="s">
        <v>92</v>
      </c>
      <c r="L1438" s="13">
        <v>4</v>
      </c>
      <c r="M1438" s="6" t="s">
        <v>73</v>
      </c>
      <c r="N1438" s="23" t="s">
        <v>89</v>
      </c>
    </row>
    <row r="1439" spans="1:14" x14ac:dyDescent="0.25">
      <c r="A1439">
        <v>8</v>
      </c>
      <c r="B1439" t="s">
        <v>90</v>
      </c>
      <c r="C1439" t="s">
        <v>90</v>
      </c>
      <c r="D1439" t="s">
        <v>90</v>
      </c>
      <c r="F1439" s="6" t="s">
        <v>74</v>
      </c>
      <c r="G1439" t="s">
        <v>85</v>
      </c>
      <c r="H1439" s="4">
        <v>45901</v>
      </c>
      <c r="I1439" t="s">
        <v>91</v>
      </c>
      <c r="J1439">
        <v>54.17</v>
      </c>
      <c r="K1439" t="s">
        <v>92</v>
      </c>
      <c r="L1439" s="13">
        <v>4</v>
      </c>
      <c r="M1439" s="6" t="s">
        <v>74</v>
      </c>
      <c r="N1439" s="23" t="s">
        <v>89</v>
      </c>
    </row>
    <row r="1440" spans="1:14" x14ac:dyDescent="0.25">
      <c r="A1440">
        <v>8</v>
      </c>
      <c r="B1440" t="s">
        <v>90</v>
      </c>
      <c r="C1440" t="s">
        <v>90</v>
      </c>
      <c r="D1440" t="s">
        <v>90</v>
      </c>
      <c r="F1440" s="6" t="s">
        <v>73</v>
      </c>
      <c r="G1440" t="s">
        <v>85</v>
      </c>
      <c r="H1440" s="4">
        <v>45901</v>
      </c>
      <c r="I1440" t="s">
        <v>91</v>
      </c>
      <c r="J1440">
        <v>54.17</v>
      </c>
      <c r="K1440" t="s">
        <v>92</v>
      </c>
      <c r="L1440" s="13">
        <v>4</v>
      </c>
      <c r="M1440" s="6" t="s">
        <v>73</v>
      </c>
      <c r="N1440" s="23" t="s">
        <v>89</v>
      </c>
    </row>
    <row r="1441" spans="1:14" x14ac:dyDescent="0.25">
      <c r="A1441">
        <v>8</v>
      </c>
      <c r="B1441" t="s">
        <v>90</v>
      </c>
      <c r="C1441" t="s">
        <v>90</v>
      </c>
      <c r="D1441" t="s">
        <v>90</v>
      </c>
      <c r="F1441" s="6" t="s">
        <v>73</v>
      </c>
      <c r="G1441" t="s">
        <v>85</v>
      </c>
      <c r="H1441" s="4">
        <v>45901</v>
      </c>
      <c r="I1441" t="s">
        <v>91</v>
      </c>
      <c r="J1441">
        <v>54.17</v>
      </c>
      <c r="K1441" t="s">
        <v>92</v>
      </c>
      <c r="L1441" s="13">
        <v>4</v>
      </c>
      <c r="M1441" s="6" t="s">
        <v>73</v>
      </c>
      <c r="N1441" s="23" t="s">
        <v>89</v>
      </c>
    </row>
    <row r="1442" spans="1:14" x14ac:dyDescent="0.25">
      <c r="A1442">
        <v>8</v>
      </c>
      <c r="B1442" t="s">
        <v>90</v>
      </c>
      <c r="C1442" t="s">
        <v>90</v>
      </c>
      <c r="D1442" t="s">
        <v>90</v>
      </c>
      <c r="F1442" s="6" t="s">
        <v>73</v>
      </c>
      <c r="G1442" t="s">
        <v>85</v>
      </c>
      <c r="H1442" s="4">
        <v>45901</v>
      </c>
      <c r="I1442" t="s">
        <v>91</v>
      </c>
      <c r="J1442">
        <v>54.17</v>
      </c>
      <c r="K1442" t="s">
        <v>92</v>
      </c>
      <c r="L1442" s="13">
        <v>4</v>
      </c>
      <c r="M1442" s="6" t="s">
        <v>73</v>
      </c>
      <c r="N1442" s="23" t="s">
        <v>89</v>
      </c>
    </row>
    <row r="1443" spans="1:14" x14ac:dyDescent="0.25">
      <c r="A1443">
        <v>8</v>
      </c>
      <c r="B1443" t="s">
        <v>90</v>
      </c>
      <c r="C1443" t="s">
        <v>90</v>
      </c>
      <c r="D1443" t="s">
        <v>90</v>
      </c>
      <c r="F1443" s="6" t="s">
        <v>74</v>
      </c>
      <c r="G1443" t="s">
        <v>85</v>
      </c>
      <c r="H1443" s="4">
        <v>45901</v>
      </c>
      <c r="I1443" t="s">
        <v>91</v>
      </c>
      <c r="J1443">
        <v>54.17</v>
      </c>
      <c r="K1443" t="s">
        <v>92</v>
      </c>
      <c r="L1443" s="13">
        <v>4</v>
      </c>
      <c r="M1443" s="6" t="s">
        <v>74</v>
      </c>
      <c r="N1443" s="23" t="s">
        <v>89</v>
      </c>
    </row>
    <row r="1444" spans="1:14" s="9" customFormat="1" x14ac:dyDescent="0.25">
      <c r="A1444" s="9">
        <v>8</v>
      </c>
      <c r="B1444" s="9" t="s">
        <v>90</v>
      </c>
      <c r="C1444" s="9" t="s">
        <v>90</v>
      </c>
      <c r="D1444" s="9" t="s">
        <v>90</v>
      </c>
      <c r="F1444" s="9" t="s">
        <v>74</v>
      </c>
      <c r="G1444" s="9" t="s">
        <v>85</v>
      </c>
      <c r="H1444" s="4">
        <v>45940</v>
      </c>
      <c r="I1444" s="9" t="s">
        <v>91</v>
      </c>
      <c r="J1444" s="9">
        <v>54.17</v>
      </c>
      <c r="K1444" s="9" t="s">
        <v>92</v>
      </c>
      <c r="L1444" s="13">
        <v>5</v>
      </c>
      <c r="M1444" s="9" t="s">
        <v>74</v>
      </c>
      <c r="N1444" s="23" t="s">
        <v>89</v>
      </c>
    </row>
    <row r="1445" spans="1:14" x14ac:dyDescent="0.25">
      <c r="A1445">
        <v>8</v>
      </c>
      <c r="B1445" t="s">
        <v>90</v>
      </c>
      <c r="C1445" t="s">
        <v>90</v>
      </c>
      <c r="D1445" t="s">
        <v>90</v>
      </c>
      <c r="F1445" s="6" t="s">
        <v>74</v>
      </c>
      <c r="G1445" t="s">
        <v>85</v>
      </c>
      <c r="H1445" s="4">
        <v>45901</v>
      </c>
      <c r="I1445" t="s">
        <v>91</v>
      </c>
      <c r="J1445">
        <v>54.17</v>
      </c>
      <c r="K1445" t="s">
        <v>92</v>
      </c>
      <c r="L1445" s="13">
        <v>5</v>
      </c>
      <c r="M1445" s="6" t="s">
        <v>74</v>
      </c>
      <c r="N1445" s="23" t="s">
        <v>89</v>
      </c>
    </row>
    <row r="1446" spans="1:14" x14ac:dyDescent="0.25">
      <c r="A1446">
        <v>8</v>
      </c>
      <c r="B1446" t="s">
        <v>90</v>
      </c>
      <c r="C1446" t="s">
        <v>90</v>
      </c>
      <c r="D1446" t="s">
        <v>90</v>
      </c>
      <c r="F1446" s="6" t="s">
        <v>74</v>
      </c>
      <c r="G1446" t="s">
        <v>85</v>
      </c>
      <c r="H1446" s="4">
        <v>45901</v>
      </c>
      <c r="I1446" t="s">
        <v>91</v>
      </c>
      <c r="J1446">
        <v>54.17</v>
      </c>
      <c r="K1446" t="s">
        <v>92</v>
      </c>
      <c r="L1446" s="13">
        <v>5</v>
      </c>
      <c r="M1446" s="6" t="s">
        <v>74</v>
      </c>
      <c r="N1446" s="23" t="s">
        <v>89</v>
      </c>
    </row>
    <row r="1447" spans="1:14" x14ac:dyDescent="0.25">
      <c r="A1447">
        <v>8</v>
      </c>
      <c r="B1447" t="s">
        <v>90</v>
      </c>
      <c r="C1447" t="s">
        <v>90</v>
      </c>
      <c r="D1447" t="s">
        <v>90</v>
      </c>
      <c r="F1447" s="6" t="s">
        <v>73</v>
      </c>
      <c r="G1447" t="s">
        <v>85</v>
      </c>
      <c r="H1447" s="4">
        <v>45901</v>
      </c>
      <c r="I1447" t="s">
        <v>91</v>
      </c>
      <c r="J1447">
        <v>54.17</v>
      </c>
      <c r="K1447" t="s">
        <v>92</v>
      </c>
      <c r="L1447" s="13">
        <v>5</v>
      </c>
      <c r="M1447" s="6" t="s">
        <v>73</v>
      </c>
      <c r="N1447" s="23" t="s">
        <v>89</v>
      </c>
    </row>
    <row r="1448" spans="1:14" x14ac:dyDescent="0.25">
      <c r="A1448">
        <v>8</v>
      </c>
      <c r="B1448" t="s">
        <v>90</v>
      </c>
      <c r="C1448" t="s">
        <v>90</v>
      </c>
      <c r="D1448" t="s">
        <v>90</v>
      </c>
      <c r="F1448" s="6" t="s">
        <v>74</v>
      </c>
      <c r="G1448" t="s">
        <v>85</v>
      </c>
      <c r="H1448" s="4">
        <v>45901</v>
      </c>
      <c r="I1448" t="s">
        <v>91</v>
      </c>
      <c r="J1448">
        <v>54.17</v>
      </c>
      <c r="K1448" t="s">
        <v>92</v>
      </c>
      <c r="L1448" s="13">
        <v>5</v>
      </c>
      <c r="M1448" s="6" t="s">
        <v>74</v>
      </c>
      <c r="N1448" s="23" t="s">
        <v>89</v>
      </c>
    </row>
    <row r="1449" spans="1:14" x14ac:dyDescent="0.25">
      <c r="A1449">
        <v>8</v>
      </c>
      <c r="B1449" t="s">
        <v>90</v>
      </c>
      <c r="C1449" t="s">
        <v>90</v>
      </c>
      <c r="D1449" t="s">
        <v>90</v>
      </c>
      <c r="F1449" s="6" t="s">
        <v>74</v>
      </c>
      <c r="G1449" t="s">
        <v>85</v>
      </c>
      <c r="H1449" s="4">
        <v>45901</v>
      </c>
      <c r="I1449" t="s">
        <v>91</v>
      </c>
      <c r="J1449">
        <v>54.17</v>
      </c>
      <c r="K1449" t="s">
        <v>92</v>
      </c>
      <c r="L1449" s="13">
        <v>5</v>
      </c>
      <c r="M1449" s="6" t="s">
        <v>74</v>
      </c>
      <c r="N1449" s="23" t="s">
        <v>89</v>
      </c>
    </row>
    <row r="1450" spans="1:14" x14ac:dyDescent="0.25">
      <c r="A1450">
        <v>8</v>
      </c>
      <c r="B1450" t="s">
        <v>90</v>
      </c>
      <c r="C1450" t="s">
        <v>90</v>
      </c>
      <c r="D1450" t="s">
        <v>90</v>
      </c>
      <c r="F1450" s="6" t="s">
        <v>73</v>
      </c>
      <c r="G1450" t="s">
        <v>85</v>
      </c>
      <c r="H1450" s="4">
        <v>45901</v>
      </c>
      <c r="I1450" t="s">
        <v>91</v>
      </c>
      <c r="J1450">
        <v>54.17</v>
      </c>
      <c r="K1450" t="s">
        <v>92</v>
      </c>
      <c r="L1450" s="13">
        <v>5</v>
      </c>
      <c r="M1450" s="6" t="s">
        <v>73</v>
      </c>
      <c r="N1450" s="23" t="s">
        <v>89</v>
      </c>
    </row>
    <row r="1451" spans="1:14" x14ac:dyDescent="0.25">
      <c r="A1451">
        <v>8</v>
      </c>
      <c r="B1451" t="s">
        <v>90</v>
      </c>
      <c r="C1451" t="s">
        <v>90</v>
      </c>
      <c r="D1451" t="s">
        <v>90</v>
      </c>
      <c r="F1451" s="6" t="s">
        <v>73</v>
      </c>
      <c r="G1451" t="s">
        <v>85</v>
      </c>
      <c r="H1451" s="4">
        <v>45901</v>
      </c>
      <c r="I1451" t="s">
        <v>91</v>
      </c>
      <c r="J1451">
        <v>54.17</v>
      </c>
      <c r="K1451" t="s">
        <v>92</v>
      </c>
      <c r="L1451" s="13">
        <v>5</v>
      </c>
      <c r="M1451" s="6" t="s">
        <v>73</v>
      </c>
      <c r="N1451" s="23" t="s">
        <v>89</v>
      </c>
    </row>
    <row r="1452" spans="1:14" x14ac:dyDescent="0.25">
      <c r="A1452">
        <v>8</v>
      </c>
      <c r="B1452" t="s">
        <v>90</v>
      </c>
      <c r="C1452" t="s">
        <v>90</v>
      </c>
      <c r="D1452" t="s">
        <v>90</v>
      </c>
      <c r="F1452" s="6" t="s">
        <v>74</v>
      </c>
      <c r="G1452" t="s">
        <v>85</v>
      </c>
      <c r="H1452" s="4">
        <v>45901</v>
      </c>
      <c r="I1452" t="s">
        <v>91</v>
      </c>
      <c r="J1452">
        <v>54.17</v>
      </c>
      <c r="K1452" t="s">
        <v>92</v>
      </c>
      <c r="L1452" s="13">
        <v>5</v>
      </c>
      <c r="M1452" s="6" t="s">
        <v>74</v>
      </c>
      <c r="N1452" s="23" t="s">
        <v>89</v>
      </c>
    </row>
    <row r="1453" spans="1:14" x14ac:dyDescent="0.25">
      <c r="A1453">
        <v>8</v>
      </c>
      <c r="B1453" t="s">
        <v>90</v>
      </c>
      <c r="C1453" t="s">
        <v>90</v>
      </c>
      <c r="D1453" t="s">
        <v>90</v>
      </c>
      <c r="F1453" s="6" t="s">
        <v>73</v>
      </c>
      <c r="G1453" t="s">
        <v>85</v>
      </c>
      <c r="H1453" s="4">
        <v>45901</v>
      </c>
      <c r="I1453" t="s">
        <v>91</v>
      </c>
      <c r="J1453">
        <v>54.17</v>
      </c>
      <c r="K1453" t="s">
        <v>92</v>
      </c>
      <c r="L1453" s="13">
        <v>5</v>
      </c>
      <c r="M1453" s="6" t="s">
        <v>73</v>
      </c>
      <c r="N1453" s="23" t="s">
        <v>89</v>
      </c>
    </row>
    <row r="1454" spans="1:14" x14ac:dyDescent="0.25">
      <c r="A1454">
        <v>8</v>
      </c>
      <c r="B1454" t="s">
        <v>90</v>
      </c>
      <c r="C1454" t="s">
        <v>90</v>
      </c>
      <c r="D1454" t="s">
        <v>90</v>
      </c>
      <c r="F1454" s="6" t="s">
        <v>74</v>
      </c>
      <c r="G1454" t="s">
        <v>85</v>
      </c>
      <c r="H1454" s="4">
        <v>45901</v>
      </c>
      <c r="I1454" t="s">
        <v>91</v>
      </c>
      <c r="J1454">
        <v>54.17</v>
      </c>
      <c r="K1454" t="s">
        <v>92</v>
      </c>
      <c r="L1454" s="13">
        <v>5</v>
      </c>
      <c r="M1454" s="6" t="s">
        <v>74</v>
      </c>
      <c r="N1454" s="23" t="s">
        <v>89</v>
      </c>
    </row>
    <row r="1455" spans="1:14" x14ac:dyDescent="0.25">
      <c r="A1455">
        <v>8</v>
      </c>
      <c r="B1455" t="s">
        <v>90</v>
      </c>
      <c r="C1455" t="s">
        <v>90</v>
      </c>
      <c r="D1455" t="s">
        <v>90</v>
      </c>
      <c r="F1455" s="6" t="s">
        <v>74</v>
      </c>
      <c r="G1455" t="s">
        <v>85</v>
      </c>
      <c r="H1455" s="4">
        <v>45901</v>
      </c>
      <c r="I1455" t="s">
        <v>91</v>
      </c>
      <c r="J1455">
        <v>54.17</v>
      </c>
      <c r="K1455" t="s">
        <v>92</v>
      </c>
      <c r="L1455" s="13">
        <v>5</v>
      </c>
      <c r="M1455" s="6" t="s">
        <v>74</v>
      </c>
      <c r="N1455" s="23" t="s">
        <v>89</v>
      </c>
    </row>
    <row r="1456" spans="1:14" x14ac:dyDescent="0.25">
      <c r="A1456">
        <v>8</v>
      </c>
      <c r="B1456" t="s">
        <v>90</v>
      </c>
      <c r="C1456" t="s">
        <v>90</v>
      </c>
      <c r="D1456" t="s">
        <v>90</v>
      </c>
      <c r="F1456" s="6" t="s">
        <v>73</v>
      </c>
      <c r="G1456" t="s">
        <v>85</v>
      </c>
      <c r="H1456" s="4">
        <v>45901</v>
      </c>
      <c r="I1456" t="s">
        <v>91</v>
      </c>
      <c r="J1456">
        <v>54.17</v>
      </c>
      <c r="K1456" t="s">
        <v>92</v>
      </c>
      <c r="L1456" s="13">
        <v>5</v>
      </c>
      <c r="M1456" s="6" t="s">
        <v>73</v>
      </c>
      <c r="N1456" s="23" t="s">
        <v>89</v>
      </c>
    </row>
    <row r="1457" spans="1:14" x14ac:dyDescent="0.25">
      <c r="A1457">
        <v>8</v>
      </c>
      <c r="B1457" t="s">
        <v>90</v>
      </c>
      <c r="C1457" t="s">
        <v>90</v>
      </c>
      <c r="D1457" t="s">
        <v>90</v>
      </c>
      <c r="F1457" s="6" t="s">
        <v>74</v>
      </c>
      <c r="G1457" t="s">
        <v>85</v>
      </c>
      <c r="H1457" s="4">
        <v>45901</v>
      </c>
      <c r="I1457" t="s">
        <v>91</v>
      </c>
      <c r="J1457">
        <v>54.17</v>
      </c>
      <c r="K1457" t="s">
        <v>92</v>
      </c>
      <c r="L1457" s="13">
        <v>5</v>
      </c>
      <c r="M1457" s="6" t="s">
        <v>74</v>
      </c>
      <c r="N1457" s="23" t="s">
        <v>89</v>
      </c>
    </row>
    <row r="1458" spans="1:14" x14ac:dyDescent="0.25">
      <c r="A1458">
        <v>8</v>
      </c>
      <c r="B1458" t="s">
        <v>90</v>
      </c>
      <c r="C1458" t="s">
        <v>90</v>
      </c>
      <c r="D1458" t="s">
        <v>90</v>
      </c>
      <c r="F1458" s="6" t="s">
        <v>74</v>
      </c>
      <c r="G1458" t="s">
        <v>85</v>
      </c>
      <c r="H1458" s="4">
        <v>45901</v>
      </c>
      <c r="I1458" t="s">
        <v>91</v>
      </c>
      <c r="J1458">
        <v>54.17</v>
      </c>
      <c r="K1458" t="s">
        <v>92</v>
      </c>
      <c r="L1458" s="13">
        <v>5</v>
      </c>
      <c r="M1458" s="6" t="s">
        <v>74</v>
      </c>
      <c r="N1458" s="23" t="s">
        <v>89</v>
      </c>
    </row>
    <row r="1459" spans="1:14" x14ac:dyDescent="0.25">
      <c r="A1459">
        <v>8</v>
      </c>
      <c r="B1459" t="s">
        <v>90</v>
      </c>
      <c r="C1459" t="s">
        <v>90</v>
      </c>
      <c r="D1459" t="s">
        <v>90</v>
      </c>
      <c r="F1459" s="6" t="s">
        <v>74</v>
      </c>
      <c r="G1459" t="s">
        <v>85</v>
      </c>
      <c r="H1459" s="4">
        <v>45901</v>
      </c>
      <c r="I1459" t="s">
        <v>91</v>
      </c>
      <c r="J1459">
        <v>54.17</v>
      </c>
      <c r="K1459" t="s">
        <v>92</v>
      </c>
      <c r="L1459" s="13">
        <v>5</v>
      </c>
      <c r="M1459" s="6" t="s">
        <v>74</v>
      </c>
      <c r="N1459" s="23" t="s">
        <v>89</v>
      </c>
    </row>
    <row r="1460" spans="1:14" x14ac:dyDescent="0.25">
      <c r="A1460">
        <v>8</v>
      </c>
      <c r="B1460" t="s">
        <v>90</v>
      </c>
      <c r="C1460" t="s">
        <v>90</v>
      </c>
      <c r="D1460" t="s">
        <v>90</v>
      </c>
      <c r="F1460" s="6" t="s">
        <v>73</v>
      </c>
      <c r="G1460" t="s">
        <v>85</v>
      </c>
      <c r="H1460" s="4">
        <v>45901</v>
      </c>
      <c r="I1460" t="s">
        <v>91</v>
      </c>
      <c r="J1460">
        <v>54.17</v>
      </c>
      <c r="K1460" t="s">
        <v>92</v>
      </c>
      <c r="L1460" s="13">
        <v>5</v>
      </c>
      <c r="M1460" s="6" t="s">
        <v>73</v>
      </c>
      <c r="N1460" s="23" t="s">
        <v>89</v>
      </c>
    </row>
    <row r="1461" spans="1:14" x14ac:dyDescent="0.25">
      <c r="A1461">
        <v>8</v>
      </c>
      <c r="B1461" t="s">
        <v>90</v>
      </c>
      <c r="C1461" t="s">
        <v>90</v>
      </c>
      <c r="D1461" t="s">
        <v>90</v>
      </c>
      <c r="F1461" s="6" t="s">
        <v>73</v>
      </c>
      <c r="G1461" t="s">
        <v>85</v>
      </c>
      <c r="H1461" s="4">
        <v>45901</v>
      </c>
      <c r="I1461" t="s">
        <v>91</v>
      </c>
      <c r="J1461">
        <v>54.17</v>
      </c>
      <c r="K1461" t="s">
        <v>92</v>
      </c>
      <c r="L1461" s="13">
        <v>5</v>
      </c>
      <c r="M1461" s="6" t="s">
        <v>73</v>
      </c>
      <c r="N1461" s="23" t="s">
        <v>89</v>
      </c>
    </row>
    <row r="1462" spans="1:14" x14ac:dyDescent="0.25">
      <c r="A1462">
        <v>8</v>
      </c>
      <c r="B1462" t="s">
        <v>90</v>
      </c>
      <c r="C1462" t="s">
        <v>90</v>
      </c>
      <c r="D1462" t="s">
        <v>90</v>
      </c>
      <c r="F1462" s="6" t="s">
        <v>74</v>
      </c>
      <c r="G1462" t="s">
        <v>85</v>
      </c>
      <c r="H1462" s="4">
        <v>45901</v>
      </c>
      <c r="I1462" t="s">
        <v>91</v>
      </c>
      <c r="J1462">
        <v>54.17</v>
      </c>
      <c r="K1462" t="s">
        <v>92</v>
      </c>
      <c r="L1462" s="13">
        <v>5</v>
      </c>
      <c r="M1462" s="6" t="s">
        <v>74</v>
      </c>
      <c r="N1462" s="23" t="s">
        <v>89</v>
      </c>
    </row>
    <row r="1463" spans="1:14" x14ac:dyDescent="0.25">
      <c r="A1463">
        <v>8</v>
      </c>
      <c r="B1463" t="s">
        <v>90</v>
      </c>
      <c r="C1463" t="s">
        <v>90</v>
      </c>
      <c r="D1463" t="s">
        <v>90</v>
      </c>
      <c r="F1463" s="6" t="s">
        <v>74</v>
      </c>
      <c r="G1463" t="s">
        <v>85</v>
      </c>
      <c r="H1463" s="4">
        <v>45901</v>
      </c>
      <c r="I1463" t="s">
        <v>91</v>
      </c>
      <c r="J1463">
        <v>54.17</v>
      </c>
      <c r="K1463" t="s">
        <v>92</v>
      </c>
      <c r="L1463" s="13">
        <v>5</v>
      </c>
      <c r="M1463" s="6" t="s">
        <v>74</v>
      </c>
      <c r="N1463" s="23" t="s">
        <v>89</v>
      </c>
    </row>
    <row r="1464" spans="1:14" x14ac:dyDescent="0.25">
      <c r="A1464">
        <v>8</v>
      </c>
      <c r="B1464" t="s">
        <v>90</v>
      </c>
      <c r="C1464" t="s">
        <v>90</v>
      </c>
      <c r="D1464" t="s">
        <v>90</v>
      </c>
      <c r="F1464" s="6" t="s">
        <v>74</v>
      </c>
      <c r="G1464" t="s">
        <v>85</v>
      </c>
      <c r="H1464" s="4">
        <v>45901</v>
      </c>
      <c r="I1464" t="s">
        <v>91</v>
      </c>
      <c r="J1464">
        <v>54.17</v>
      </c>
      <c r="K1464" t="s">
        <v>92</v>
      </c>
      <c r="L1464" s="13">
        <v>5</v>
      </c>
      <c r="M1464" s="6" t="s">
        <v>74</v>
      </c>
      <c r="N1464" s="23" t="s">
        <v>89</v>
      </c>
    </row>
    <row r="1465" spans="1:14" x14ac:dyDescent="0.25">
      <c r="A1465">
        <v>8</v>
      </c>
      <c r="B1465" t="s">
        <v>90</v>
      </c>
      <c r="C1465" t="s">
        <v>90</v>
      </c>
      <c r="D1465" t="s">
        <v>90</v>
      </c>
      <c r="F1465" s="6" t="s">
        <v>73</v>
      </c>
      <c r="G1465" t="s">
        <v>85</v>
      </c>
      <c r="H1465" s="4">
        <v>45901</v>
      </c>
      <c r="I1465" t="s">
        <v>91</v>
      </c>
      <c r="J1465">
        <v>54.17</v>
      </c>
      <c r="K1465" t="s">
        <v>92</v>
      </c>
      <c r="L1465" s="13">
        <v>5</v>
      </c>
      <c r="M1465" s="6" t="s">
        <v>73</v>
      </c>
      <c r="N1465" s="23" t="s">
        <v>89</v>
      </c>
    </row>
    <row r="1466" spans="1:14" x14ac:dyDescent="0.25">
      <c r="A1466">
        <v>8</v>
      </c>
      <c r="B1466" t="s">
        <v>90</v>
      </c>
      <c r="C1466" t="s">
        <v>90</v>
      </c>
      <c r="D1466" t="s">
        <v>90</v>
      </c>
      <c r="F1466" s="6" t="s">
        <v>74</v>
      </c>
      <c r="G1466" t="s">
        <v>85</v>
      </c>
      <c r="H1466" s="4">
        <v>45901</v>
      </c>
      <c r="I1466" t="s">
        <v>91</v>
      </c>
      <c r="J1466">
        <v>54.17</v>
      </c>
      <c r="K1466" t="s">
        <v>92</v>
      </c>
      <c r="L1466" s="13">
        <v>5</v>
      </c>
      <c r="M1466" s="6" t="s">
        <v>74</v>
      </c>
      <c r="N1466" s="23" t="s">
        <v>89</v>
      </c>
    </row>
    <row r="1467" spans="1:14" x14ac:dyDescent="0.25">
      <c r="A1467">
        <v>8</v>
      </c>
      <c r="B1467" t="s">
        <v>90</v>
      </c>
      <c r="C1467" t="s">
        <v>90</v>
      </c>
      <c r="D1467" t="s">
        <v>90</v>
      </c>
      <c r="F1467" s="6" t="s">
        <v>73</v>
      </c>
      <c r="G1467" t="s">
        <v>85</v>
      </c>
      <c r="H1467" s="4">
        <v>45901</v>
      </c>
      <c r="I1467" t="s">
        <v>91</v>
      </c>
      <c r="J1467">
        <v>54.17</v>
      </c>
      <c r="K1467" t="s">
        <v>92</v>
      </c>
      <c r="L1467" s="13">
        <v>5</v>
      </c>
      <c r="M1467" s="6" t="s">
        <v>73</v>
      </c>
      <c r="N1467" s="23" t="s">
        <v>89</v>
      </c>
    </row>
    <row r="1468" spans="1:14" x14ac:dyDescent="0.25">
      <c r="A1468">
        <v>8</v>
      </c>
      <c r="B1468" t="s">
        <v>90</v>
      </c>
      <c r="C1468" t="s">
        <v>90</v>
      </c>
      <c r="D1468" t="s">
        <v>90</v>
      </c>
      <c r="F1468" s="6" t="s">
        <v>74</v>
      </c>
      <c r="G1468" t="s">
        <v>85</v>
      </c>
      <c r="H1468" s="4">
        <v>45901</v>
      </c>
      <c r="I1468" t="s">
        <v>91</v>
      </c>
      <c r="J1468">
        <v>54.17</v>
      </c>
      <c r="K1468" t="s">
        <v>92</v>
      </c>
      <c r="L1468" s="13">
        <v>5</v>
      </c>
      <c r="M1468" s="6" t="s">
        <v>74</v>
      </c>
      <c r="N1468" s="23" t="s">
        <v>89</v>
      </c>
    </row>
    <row r="1469" spans="1:14" x14ac:dyDescent="0.25">
      <c r="A1469">
        <v>8</v>
      </c>
      <c r="B1469" t="s">
        <v>90</v>
      </c>
      <c r="C1469" t="s">
        <v>90</v>
      </c>
      <c r="D1469" t="s">
        <v>90</v>
      </c>
      <c r="F1469" s="6" t="s">
        <v>73</v>
      </c>
      <c r="G1469" t="s">
        <v>85</v>
      </c>
      <c r="H1469" s="4">
        <v>45901</v>
      </c>
      <c r="I1469" t="s">
        <v>91</v>
      </c>
      <c r="J1469">
        <v>54.17</v>
      </c>
      <c r="K1469" t="s">
        <v>92</v>
      </c>
      <c r="L1469" s="13">
        <v>5</v>
      </c>
      <c r="M1469" s="6" t="s">
        <v>73</v>
      </c>
      <c r="N1469" s="23" t="s">
        <v>89</v>
      </c>
    </row>
    <row r="1470" spans="1:14" x14ac:dyDescent="0.25">
      <c r="A1470">
        <v>8</v>
      </c>
      <c r="B1470" t="s">
        <v>90</v>
      </c>
      <c r="C1470" t="s">
        <v>90</v>
      </c>
      <c r="D1470" t="s">
        <v>90</v>
      </c>
      <c r="F1470" s="6" t="s">
        <v>73</v>
      </c>
      <c r="G1470" t="s">
        <v>85</v>
      </c>
      <c r="H1470" s="4">
        <v>45901</v>
      </c>
      <c r="I1470" t="s">
        <v>91</v>
      </c>
      <c r="J1470">
        <v>54.17</v>
      </c>
      <c r="K1470" t="s">
        <v>92</v>
      </c>
      <c r="L1470" s="13">
        <v>5</v>
      </c>
      <c r="M1470" s="6" t="s">
        <v>73</v>
      </c>
      <c r="N1470" s="23" t="s">
        <v>89</v>
      </c>
    </row>
    <row r="1471" spans="1:14" x14ac:dyDescent="0.25">
      <c r="A1471">
        <v>8</v>
      </c>
      <c r="B1471" t="s">
        <v>90</v>
      </c>
      <c r="C1471" t="s">
        <v>90</v>
      </c>
      <c r="D1471" t="s">
        <v>90</v>
      </c>
      <c r="F1471" s="6" t="s">
        <v>74</v>
      </c>
      <c r="G1471" t="s">
        <v>85</v>
      </c>
      <c r="H1471" s="4">
        <v>45901</v>
      </c>
      <c r="I1471" t="s">
        <v>91</v>
      </c>
      <c r="J1471">
        <v>54.17</v>
      </c>
      <c r="K1471" t="s">
        <v>92</v>
      </c>
      <c r="L1471" s="12">
        <v>3</v>
      </c>
      <c r="M1471" s="6" t="s">
        <v>74</v>
      </c>
      <c r="N1471" s="23" t="s">
        <v>89</v>
      </c>
    </row>
    <row r="1472" spans="1:14" x14ac:dyDescent="0.25">
      <c r="A1472">
        <v>8</v>
      </c>
      <c r="B1472" t="s">
        <v>90</v>
      </c>
      <c r="C1472" t="s">
        <v>90</v>
      </c>
      <c r="D1472" t="s">
        <v>90</v>
      </c>
      <c r="F1472" s="6" t="s">
        <v>74</v>
      </c>
      <c r="G1472" t="s">
        <v>85</v>
      </c>
      <c r="H1472" s="4">
        <v>45901</v>
      </c>
      <c r="I1472" t="s">
        <v>91</v>
      </c>
      <c r="J1472">
        <v>54.17</v>
      </c>
      <c r="K1472" t="s">
        <v>92</v>
      </c>
      <c r="L1472" s="12">
        <v>3</v>
      </c>
      <c r="M1472" s="6" t="s">
        <v>74</v>
      </c>
      <c r="N1472" s="23" t="s">
        <v>89</v>
      </c>
    </row>
    <row r="1473" spans="1:14" x14ac:dyDescent="0.25">
      <c r="A1473">
        <v>8</v>
      </c>
      <c r="B1473" t="s">
        <v>90</v>
      </c>
      <c r="C1473" t="s">
        <v>90</v>
      </c>
      <c r="D1473" t="s">
        <v>90</v>
      </c>
      <c r="F1473" s="6" t="s">
        <v>74</v>
      </c>
      <c r="G1473" t="s">
        <v>85</v>
      </c>
      <c r="H1473" s="4">
        <v>45901</v>
      </c>
      <c r="I1473" t="s">
        <v>91</v>
      </c>
      <c r="J1473">
        <v>54.17</v>
      </c>
      <c r="K1473" t="s">
        <v>92</v>
      </c>
      <c r="L1473" s="12">
        <v>3</v>
      </c>
      <c r="M1473" s="6" t="s">
        <v>74</v>
      </c>
      <c r="N1473" s="23" t="s">
        <v>89</v>
      </c>
    </row>
    <row r="1474" spans="1:14" x14ac:dyDescent="0.25">
      <c r="A1474">
        <v>8</v>
      </c>
      <c r="B1474" t="s">
        <v>90</v>
      </c>
      <c r="C1474" t="s">
        <v>90</v>
      </c>
      <c r="D1474" t="s">
        <v>90</v>
      </c>
      <c r="F1474" s="6" t="s">
        <v>73</v>
      </c>
      <c r="G1474" t="s">
        <v>85</v>
      </c>
      <c r="H1474" s="4">
        <v>45901</v>
      </c>
      <c r="I1474" t="s">
        <v>91</v>
      </c>
      <c r="J1474">
        <v>54.17</v>
      </c>
      <c r="K1474" t="s">
        <v>92</v>
      </c>
      <c r="L1474" s="12">
        <v>3</v>
      </c>
      <c r="M1474" s="6" t="s">
        <v>73</v>
      </c>
      <c r="N1474" s="23" t="s">
        <v>89</v>
      </c>
    </row>
    <row r="1475" spans="1:14" x14ac:dyDescent="0.25">
      <c r="A1475">
        <v>8</v>
      </c>
      <c r="B1475" t="s">
        <v>90</v>
      </c>
      <c r="C1475" t="s">
        <v>90</v>
      </c>
      <c r="D1475" t="s">
        <v>90</v>
      </c>
      <c r="F1475" s="6" t="s">
        <v>74</v>
      </c>
      <c r="G1475" t="s">
        <v>85</v>
      </c>
      <c r="H1475" s="4">
        <v>45901</v>
      </c>
      <c r="I1475" t="s">
        <v>91</v>
      </c>
      <c r="J1475">
        <v>54.17</v>
      </c>
      <c r="K1475" t="s">
        <v>92</v>
      </c>
      <c r="L1475" s="12">
        <v>3</v>
      </c>
      <c r="M1475" s="6" t="s">
        <v>74</v>
      </c>
      <c r="N1475" s="23" t="s">
        <v>89</v>
      </c>
    </row>
    <row r="1476" spans="1:14" x14ac:dyDescent="0.25">
      <c r="A1476">
        <v>8</v>
      </c>
      <c r="B1476" t="s">
        <v>90</v>
      </c>
      <c r="C1476" t="s">
        <v>90</v>
      </c>
      <c r="D1476" t="s">
        <v>90</v>
      </c>
      <c r="F1476" s="6" t="s">
        <v>73</v>
      </c>
      <c r="G1476" t="s">
        <v>85</v>
      </c>
      <c r="H1476" s="4">
        <v>45901</v>
      </c>
      <c r="I1476" t="s">
        <v>91</v>
      </c>
      <c r="J1476">
        <v>54.17</v>
      </c>
      <c r="K1476" t="s">
        <v>92</v>
      </c>
      <c r="L1476" s="12">
        <v>3</v>
      </c>
      <c r="M1476" s="6" t="s">
        <v>73</v>
      </c>
      <c r="N1476" s="23" t="s">
        <v>89</v>
      </c>
    </row>
    <row r="1477" spans="1:14" x14ac:dyDescent="0.25">
      <c r="A1477">
        <v>8</v>
      </c>
      <c r="B1477" t="s">
        <v>90</v>
      </c>
      <c r="C1477" t="s">
        <v>90</v>
      </c>
      <c r="D1477" t="s">
        <v>90</v>
      </c>
      <c r="F1477" s="6" t="s">
        <v>73</v>
      </c>
      <c r="G1477" t="s">
        <v>85</v>
      </c>
      <c r="H1477" s="4">
        <v>45901</v>
      </c>
      <c r="I1477" t="s">
        <v>91</v>
      </c>
      <c r="J1477">
        <v>54.17</v>
      </c>
      <c r="K1477" t="s">
        <v>92</v>
      </c>
      <c r="L1477" s="12">
        <v>3</v>
      </c>
      <c r="M1477" s="6" t="s">
        <v>73</v>
      </c>
      <c r="N1477" s="23" t="s">
        <v>89</v>
      </c>
    </row>
    <row r="1478" spans="1:14" x14ac:dyDescent="0.25">
      <c r="A1478">
        <v>8</v>
      </c>
      <c r="B1478" t="s">
        <v>90</v>
      </c>
      <c r="C1478" t="s">
        <v>90</v>
      </c>
      <c r="D1478" t="s">
        <v>90</v>
      </c>
      <c r="F1478" s="6" t="s">
        <v>73</v>
      </c>
      <c r="G1478" t="s">
        <v>85</v>
      </c>
      <c r="H1478" s="4">
        <v>45901</v>
      </c>
      <c r="I1478" t="s">
        <v>91</v>
      </c>
      <c r="J1478">
        <v>54.17</v>
      </c>
      <c r="K1478" t="s">
        <v>92</v>
      </c>
      <c r="L1478" s="12">
        <v>3</v>
      </c>
      <c r="M1478" s="6" t="s">
        <v>73</v>
      </c>
      <c r="N1478" s="23" t="s">
        <v>89</v>
      </c>
    </row>
    <row r="1479" spans="1:14" x14ac:dyDescent="0.25">
      <c r="A1479">
        <v>8</v>
      </c>
      <c r="B1479" t="s">
        <v>90</v>
      </c>
      <c r="C1479" t="s">
        <v>90</v>
      </c>
      <c r="D1479" t="s">
        <v>90</v>
      </c>
      <c r="F1479" s="6" t="s">
        <v>73</v>
      </c>
      <c r="G1479" t="s">
        <v>85</v>
      </c>
      <c r="H1479" s="4">
        <v>45901</v>
      </c>
      <c r="I1479" t="s">
        <v>91</v>
      </c>
      <c r="J1479">
        <v>54.17</v>
      </c>
      <c r="K1479" t="s">
        <v>92</v>
      </c>
      <c r="L1479" s="12">
        <v>3</v>
      </c>
      <c r="M1479" s="6" t="s">
        <v>73</v>
      </c>
      <c r="N1479" s="23" t="s">
        <v>89</v>
      </c>
    </row>
    <row r="1480" spans="1:14" x14ac:dyDescent="0.25">
      <c r="A1480">
        <v>8</v>
      </c>
      <c r="B1480" t="s">
        <v>90</v>
      </c>
      <c r="C1480" t="s">
        <v>90</v>
      </c>
      <c r="D1480" t="s">
        <v>90</v>
      </c>
      <c r="F1480" s="6" t="s">
        <v>74</v>
      </c>
      <c r="G1480" t="s">
        <v>85</v>
      </c>
      <c r="H1480" s="4">
        <v>45901</v>
      </c>
      <c r="I1480" t="s">
        <v>91</v>
      </c>
      <c r="J1480">
        <v>54.17</v>
      </c>
      <c r="K1480" t="s">
        <v>92</v>
      </c>
      <c r="L1480" s="12">
        <v>3</v>
      </c>
      <c r="M1480" s="6" t="s">
        <v>74</v>
      </c>
      <c r="N1480" s="23" t="s">
        <v>89</v>
      </c>
    </row>
    <row r="1481" spans="1:14" x14ac:dyDescent="0.25">
      <c r="A1481">
        <v>8</v>
      </c>
      <c r="B1481" t="s">
        <v>90</v>
      </c>
      <c r="C1481" t="s">
        <v>90</v>
      </c>
      <c r="D1481" t="s">
        <v>90</v>
      </c>
      <c r="F1481" s="6" t="s">
        <v>74</v>
      </c>
      <c r="G1481" t="s">
        <v>85</v>
      </c>
      <c r="H1481" s="4">
        <v>45901</v>
      </c>
      <c r="I1481" t="s">
        <v>91</v>
      </c>
      <c r="J1481">
        <v>54.17</v>
      </c>
      <c r="K1481" t="s">
        <v>92</v>
      </c>
      <c r="L1481" s="12">
        <v>3</v>
      </c>
      <c r="M1481" s="6" t="s">
        <v>74</v>
      </c>
      <c r="N1481" s="23" t="s">
        <v>89</v>
      </c>
    </row>
    <row r="1482" spans="1:14" x14ac:dyDescent="0.25">
      <c r="A1482">
        <v>8</v>
      </c>
      <c r="B1482" t="s">
        <v>90</v>
      </c>
      <c r="C1482" t="s">
        <v>90</v>
      </c>
      <c r="D1482" t="s">
        <v>90</v>
      </c>
      <c r="F1482" s="6" t="s">
        <v>74</v>
      </c>
      <c r="G1482" t="s">
        <v>85</v>
      </c>
      <c r="H1482" s="4">
        <v>45901</v>
      </c>
      <c r="I1482" t="s">
        <v>91</v>
      </c>
      <c r="J1482">
        <v>54.17</v>
      </c>
      <c r="K1482" t="s">
        <v>92</v>
      </c>
      <c r="L1482" s="12">
        <v>3</v>
      </c>
      <c r="M1482" s="6" t="s">
        <v>74</v>
      </c>
      <c r="N1482" s="23" t="s">
        <v>89</v>
      </c>
    </row>
    <row r="1483" spans="1:14" x14ac:dyDescent="0.25">
      <c r="A1483">
        <v>8</v>
      </c>
      <c r="B1483" t="s">
        <v>90</v>
      </c>
      <c r="C1483" t="s">
        <v>90</v>
      </c>
      <c r="D1483" t="s">
        <v>90</v>
      </c>
      <c r="F1483" s="6" t="s">
        <v>73</v>
      </c>
      <c r="G1483" t="s">
        <v>85</v>
      </c>
      <c r="H1483" s="4">
        <v>45901</v>
      </c>
      <c r="I1483" t="s">
        <v>91</v>
      </c>
      <c r="J1483">
        <v>54.17</v>
      </c>
      <c r="K1483" t="s">
        <v>92</v>
      </c>
      <c r="L1483" s="12">
        <v>3</v>
      </c>
      <c r="M1483" s="6" t="s">
        <v>73</v>
      </c>
      <c r="N1483" s="23" t="s">
        <v>89</v>
      </c>
    </row>
    <row r="1484" spans="1:14" x14ac:dyDescent="0.25">
      <c r="A1484">
        <v>8</v>
      </c>
      <c r="B1484" t="s">
        <v>90</v>
      </c>
      <c r="C1484" t="s">
        <v>90</v>
      </c>
      <c r="D1484" t="s">
        <v>90</v>
      </c>
      <c r="F1484" s="6" t="s">
        <v>73</v>
      </c>
      <c r="G1484" t="s">
        <v>85</v>
      </c>
      <c r="H1484" s="4">
        <v>45901</v>
      </c>
      <c r="I1484" t="s">
        <v>91</v>
      </c>
      <c r="J1484">
        <v>54.17</v>
      </c>
      <c r="K1484" t="s">
        <v>92</v>
      </c>
      <c r="L1484" s="12">
        <v>3</v>
      </c>
      <c r="M1484" s="6" t="s">
        <v>73</v>
      </c>
      <c r="N1484" s="23" t="s">
        <v>89</v>
      </c>
    </row>
    <row r="1485" spans="1:14" x14ac:dyDescent="0.25">
      <c r="A1485">
        <v>8</v>
      </c>
      <c r="B1485" t="s">
        <v>90</v>
      </c>
      <c r="C1485" t="s">
        <v>90</v>
      </c>
      <c r="D1485" t="s">
        <v>90</v>
      </c>
      <c r="F1485" s="6" t="s">
        <v>73</v>
      </c>
      <c r="G1485" t="s">
        <v>85</v>
      </c>
      <c r="H1485" s="4">
        <v>45901</v>
      </c>
      <c r="I1485" t="s">
        <v>91</v>
      </c>
      <c r="J1485">
        <v>54.17</v>
      </c>
      <c r="K1485" t="s">
        <v>92</v>
      </c>
      <c r="L1485" s="12">
        <v>3</v>
      </c>
      <c r="M1485" s="6" t="s">
        <v>73</v>
      </c>
      <c r="N1485" s="23" t="s">
        <v>89</v>
      </c>
    </row>
    <row r="1486" spans="1:14" x14ac:dyDescent="0.25">
      <c r="A1486">
        <v>8</v>
      </c>
      <c r="B1486" t="s">
        <v>90</v>
      </c>
      <c r="C1486" t="s">
        <v>90</v>
      </c>
      <c r="D1486" t="s">
        <v>90</v>
      </c>
      <c r="F1486" s="6" t="s">
        <v>74</v>
      </c>
      <c r="G1486" t="s">
        <v>85</v>
      </c>
      <c r="H1486" s="4">
        <v>45901</v>
      </c>
      <c r="I1486" t="s">
        <v>91</v>
      </c>
      <c r="J1486">
        <v>54.17</v>
      </c>
      <c r="K1486" t="s">
        <v>92</v>
      </c>
      <c r="L1486" s="12">
        <v>3</v>
      </c>
      <c r="M1486" s="6" t="s">
        <v>74</v>
      </c>
      <c r="N1486" s="23" t="s">
        <v>89</v>
      </c>
    </row>
    <row r="1487" spans="1:14" x14ac:dyDescent="0.25">
      <c r="A1487">
        <v>8</v>
      </c>
      <c r="B1487" t="s">
        <v>90</v>
      </c>
      <c r="C1487" t="s">
        <v>90</v>
      </c>
      <c r="D1487" t="s">
        <v>90</v>
      </c>
      <c r="F1487" s="6" t="s">
        <v>74</v>
      </c>
      <c r="G1487" t="s">
        <v>85</v>
      </c>
      <c r="H1487" s="4">
        <v>45901</v>
      </c>
      <c r="I1487" t="s">
        <v>91</v>
      </c>
      <c r="J1487">
        <v>54.17</v>
      </c>
      <c r="K1487" t="s">
        <v>92</v>
      </c>
      <c r="L1487" s="12">
        <v>3</v>
      </c>
      <c r="M1487" s="6" t="s">
        <v>74</v>
      </c>
      <c r="N1487" s="23" t="s">
        <v>89</v>
      </c>
    </row>
    <row r="1488" spans="1:14" x14ac:dyDescent="0.25">
      <c r="A1488">
        <v>8</v>
      </c>
      <c r="B1488" t="s">
        <v>90</v>
      </c>
      <c r="C1488" t="s">
        <v>90</v>
      </c>
      <c r="D1488" t="s">
        <v>90</v>
      </c>
      <c r="F1488" s="6" t="s">
        <v>74</v>
      </c>
      <c r="G1488" t="s">
        <v>85</v>
      </c>
      <c r="H1488" s="4">
        <v>45901</v>
      </c>
      <c r="I1488" t="s">
        <v>91</v>
      </c>
      <c r="J1488">
        <v>54.17</v>
      </c>
      <c r="K1488" t="s">
        <v>92</v>
      </c>
      <c r="L1488" s="12">
        <v>3</v>
      </c>
      <c r="M1488" s="6" t="s">
        <v>74</v>
      </c>
      <c r="N1488" s="23" t="s">
        <v>89</v>
      </c>
    </row>
    <row r="1489" spans="1:14" x14ac:dyDescent="0.25">
      <c r="A1489">
        <v>8</v>
      </c>
      <c r="B1489" t="s">
        <v>90</v>
      </c>
      <c r="C1489" t="s">
        <v>90</v>
      </c>
      <c r="D1489" t="s">
        <v>90</v>
      </c>
      <c r="F1489" s="6" t="s">
        <v>73</v>
      </c>
      <c r="G1489" t="s">
        <v>85</v>
      </c>
      <c r="H1489" s="4">
        <v>45901</v>
      </c>
      <c r="I1489" t="s">
        <v>91</v>
      </c>
      <c r="J1489">
        <v>54.17</v>
      </c>
      <c r="K1489" t="s">
        <v>92</v>
      </c>
      <c r="L1489" s="12">
        <v>3</v>
      </c>
      <c r="M1489" s="6" t="s">
        <v>73</v>
      </c>
      <c r="N1489" s="23" t="s">
        <v>89</v>
      </c>
    </row>
    <row r="1490" spans="1:14" x14ac:dyDescent="0.25">
      <c r="A1490" s="3">
        <v>8</v>
      </c>
      <c r="B1490" s="3" t="s">
        <v>90</v>
      </c>
      <c r="C1490" s="3" t="s">
        <v>90</v>
      </c>
      <c r="D1490" s="3" t="s">
        <v>90</v>
      </c>
      <c r="F1490" s="6" t="s">
        <v>74</v>
      </c>
      <c r="G1490" s="3" t="s">
        <v>85</v>
      </c>
      <c r="H1490" s="4">
        <v>45901</v>
      </c>
      <c r="I1490" s="3" t="s">
        <v>91</v>
      </c>
      <c r="J1490" s="3">
        <v>54.17</v>
      </c>
      <c r="K1490" s="3" t="s">
        <v>92</v>
      </c>
      <c r="L1490" s="12">
        <v>3</v>
      </c>
      <c r="M1490" s="6" t="s">
        <v>74</v>
      </c>
      <c r="N1490" s="23" t="s">
        <v>89</v>
      </c>
    </row>
    <row r="1491" spans="1:14" x14ac:dyDescent="0.25">
      <c r="A1491" s="3">
        <v>8</v>
      </c>
      <c r="B1491" s="3" t="s">
        <v>90</v>
      </c>
      <c r="C1491" s="3" t="s">
        <v>90</v>
      </c>
      <c r="D1491" s="3" t="s">
        <v>90</v>
      </c>
      <c r="F1491" s="6" t="s">
        <v>73</v>
      </c>
      <c r="G1491" s="3" t="s">
        <v>85</v>
      </c>
      <c r="H1491" s="4">
        <v>45901</v>
      </c>
      <c r="I1491" s="3" t="s">
        <v>91</v>
      </c>
      <c r="J1491" s="3">
        <v>54.17</v>
      </c>
      <c r="K1491" s="3" t="s">
        <v>92</v>
      </c>
      <c r="L1491" s="12">
        <v>3</v>
      </c>
      <c r="M1491" s="6" t="s">
        <v>73</v>
      </c>
      <c r="N1491" s="23" t="s">
        <v>89</v>
      </c>
    </row>
    <row r="1492" spans="1:14" x14ac:dyDescent="0.25">
      <c r="A1492" s="3">
        <v>8</v>
      </c>
      <c r="B1492" s="3" t="s">
        <v>90</v>
      </c>
      <c r="C1492" s="3" t="s">
        <v>90</v>
      </c>
      <c r="D1492" s="3" t="s">
        <v>90</v>
      </c>
      <c r="F1492" s="6" t="s">
        <v>73</v>
      </c>
      <c r="G1492" s="3" t="s">
        <v>85</v>
      </c>
      <c r="H1492" s="4">
        <v>45901</v>
      </c>
      <c r="I1492" s="3" t="s">
        <v>91</v>
      </c>
      <c r="J1492" s="3">
        <v>54.17</v>
      </c>
      <c r="K1492" s="3" t="s">
        <v>92</v>
      </c>
      <c r="L1492" s="12">
        <v>3</v>
      </c>
      <c r="M1492" s="6" t="s">
        <v>73</v>
      </c>
      <c r="N1492" s="23" t="s">
        <v>89</v>
      </c>
    </row>
    <row r="1493" spans="1:14" x14ac:dyDescent="0.25">
      <c r="A1493" s="3">
        <v>8</v>
      </c>
      <c r="B1493" s="3" t="s">
        <v>90</v>
      </c>
      <c r="C1493" s="3" t="s">
        <v>90</v>
      </c>
      <c r="D1493" s="3" t="s">
        <v>90</v>
      </c>
      <c r="F1493" s="6" t="s">
        <v>73</v>
      </c>
      <c r="G1493" s="3" t="s">
        <v>85</v>
      </c>
      <c r="H1493" s="4">
        <v>45901</v>
      </c>
      <c r="I1493" s="3" t="s">
        <v>91</v>
      </c>
      <c r="J1493" s="3">
        <v>54.17</v>
      </c>
      <c r="K1493" s="3" t="s">
        <v>92</v>
      </c>
      <c r="L1493" s="12">
        <v>3</v>
      </c>
      <c r="M1493" s="6" t="s">
        <v>73</v>
      </c>
      <c r="N1493" s="23" t="s">
        <v>89</v>
      </c>
    </row>
    <row r="1494" spans="1:14" x14ac:dyDescent="0.25">
      <c r="A1494" s="3">
        <v>8</v>
      </c>
      <c r="B1494" s="3" t="s">
        <v>90</v>
      </c>
      <c r="C1494" s="3" t="s">
        <v>90</v>
      </c>
      <c r="D1494" s="3" t="s">
        <v>90</v>
      </c>
      <c r="F1494" s="6" t="s">
        <v>74</v>
      </c>
      <c r="G1494" s="3" t="s">
        <v>85</v>
      </c>
      <c r="H1494" s="4">
        <v>45901</v>
      </c>
      <c r="I1494" s="3" t="s">
        <v>91</v>
      </c>
      <c r="J1494" s="3">
        <v>54.17</v>
      </c>
      <c r="K1494" s="3" t="s">
        <v>92</v>
      </c>
      <c r="L1494" s="12">
        <v>3</v>
      </c>
      <c r="M1494" s="6" t="s">
        <v>74</v>
      </c>
      <c r="N1494" s="23" t="s">
        <v>89</v>
      </c>
    </row>
    <row r="1495" spans="1:14" x14ac:dyDescent="0.25">
      <c r="A1495" s="3">
        <v>8</v>
      </c>
      <c r="B1495" s="3" t="s">
        <v>90</v>
      </c>
      <c r="C1495" s="3" t="s">
        <v>90</v>
      </c>
      <c r="D1495" s="3" t="s">
        <v>90</v>
      </c>
      <c r="F1495" s="6" t="s">
        <v>74</v>
      </c>
      <c r="G1495" s="3" t="s">
        <v>85</v>
      </c>
      <c r="H1495" s="4">
        <v>45901</v>
      </c>
      <c r="I1495" s="3" t="s">
        <v>91</v>
      </c>
      <c r="J1495" s="3">
        <v>54.17</v>
      </c>
      <c r="K1495" s="3" t="s">
        <v>92</v>
      </c>
      <c r="L1495" s="12">
        <v>3</v>
      </c>
      <c r="M1495" s="6" t="s">
        <v>74</v>
      </c>
      <c r="N1495" s="23" t="s">
        <v>89</v>
      </c>
    </row>
    <row r="1496" spans="1:14" x14ac:dyDescent="0.25">
      <c r="A1496" s="3">
        <v>8</v>
      </c>
      <c r="B1496" s="3" t="s">
        <v>90</v>
      </c>
      <c r="C1496" s="3" t="s">
        <v>90</v>
      </c>
      <c r="D1496" s="3" t="s">
        <v>90</v>
      </c>
      <c r="F1496" s="6" t="s">
        <v>74</v>
      </c>
      <c r="G1496" s="3" t="s">
        <v>85</v>
      </c>
      <c r="H1496" s="4">
        <v>45901</v>
      </c>
      <c r="I1496" s="3" t="s">
        <v>91</v>
      </c>
      <c r="J1496" s="3">
        <v>54.17</v>
      </c>
      <c r="K1496" s="3" t="s">
        <v>92</v>
      </c>
      <c r="L1496" s="12">
        <v>4</v>
      </c>
      <c r="M1496" s="6" t="s">
        <v>74</v>
      </c>
      <c r="N1496" s="23" t="s">
        <v>89</v>
      </c>
    </row>
    <row r="1497" spans="1:14" x14ac:dyDescent="0.25">
      <c r="A1497" s="3">
        <v>8</v>
      </c>
      <c r="B1497" s="3" t="s">
        <v>90</v>
      </c>
      <c r="C1497" s="3" t="s">
        <v>90</v>
      </c>
      <c r="D1497" s="3" t="s">
        <v>90</v>
      </c>
      <c r="F1497" s="6" t="s">
        <v>73</v>
      </c>
      <c r="G1497" s="3" t="s">
        <v>85</v>
      </c>
      <c r="H1497" s="4">
        <v>45901</v>
      </c>
      <c r="I1497" s="3" t="s">
        <v>91</v>
      </c>
      <c r="J1497" s="3">
        <v>54.17</v>
      </c>
      <c r="K1497" s="3" t="s">
        <v>92</v>
      </c>
      <c r="L1497" s="12">
        <v>4</v>
      </c>
      <c r="M1497" s="6" t="s">
        <v>73</v>
      </c>
      <c r="N1497" s="23" t="s">
        <v>89</v>
      </c>
    </row>
    <row r="1498" spans="1:14" x14ac:dyDescent="0.25">
      <c r="A1498" s="3">
        <v>8</v>
      </c>
      <c r="B1498" s="3" t="s">
        <v>90</v>
      </c>
      <c r="C1498" s="3" t="s">
        <v>90</v>
      </c>
      <c r="D1498" s="3" t="s">
        <v>90</v>
      </c>
      <c r="F1498" s="6" t="s">
        <v>73</v>
      </c>
      <c r="G1498" s="3" t="s">
        <v>85</v>
      </c>
      <c r="H1498" s="4">
        <v>45901</v>
      </c>
      <c r="I1498" s="3" t="s">
        <v>91</v>
      </c>
      <c r="J1498" s="3">
        <v>54.17</v>
      </c>
      <c r="K1498" s="3" t="s">
        <v>92</v>
      </c>
      <c r="L1498" s="12">
        <v>4</v>
      </c>
      <c r="M1498" s="6" t="s">
        <v>73</v>
      </c>
      <c r="N1498" s="23" t="s">
        <v>89</v>
      </c>
    </row>
    <row r="1499" spans="1:14" x14ac:dyDescent="0.25">
      <c r="A1499" s="3">
        <v>8</v>
      </c>
      <c r="B1499" s="3" t="s">
        <v>90</v>
      </c>
      <c r="C1499" s="3" t="s">
        <v>90</v>
      </c>
      <c r="D1499" s="3" t="s">
        <v>90</v>
      </c>
      <c r="F1499" s="6" t="s">
        <v>73</v>
      </c>
      <c r="G1499" s="3" t="s">
        <v>85</v>
      </c>
      <c r="H1499" s="4">
        <v>45901</v>
      </c>
      <c r="I1499" s="3" t="s">
        <v>91</v>
      </c>
      <c r="J1499" s="3">
        <v>54.17</v>
      </c>
      <c r="K1499" s="3" t="s">
        <v>92</v>
      </c>
      <c r="L1499" s="12">
        <v>4</v>
      </c>
      <c r="M1499" s="6" t="s">
        <v>73</v>
      </c>
      <c r="N1499" s="23" t="s">
        <v>89</v>
      </c>
    </row>
    <row r="1500" spans="1:14" x14ac:dyDescent="0.25">
      <c r="A1500" s="3">
        <v>8</v>
      </c>
      <c r="B1500" s="3" t="s">
        <v>90</v>
      </c>
      <c r="C1500" s="3" t="s">
        <v>90</v>
      </c>
      <c r="D1500" s="3" t="s">
        <v>90</v>
      </c>
      <c r="F1500" s="6" t="s">
        <v>74</v>
      </c>
      <c r="G1500" s="3" t="s">
        <v>85</v>
      </c>
      <c r="H1500" s="4">
        <v>45901</v>
      </c>
      <c r="I1500" s="3" t="s">
        <v>91</v>
      </c>
      <c r="J1500" s="3">
        <v>54.17</v>
      </c>
      <c r="K1500" s="3" t="s">
        <v>92</v>
      </c>
      <c r="L1500" s="12">
        <v>4</v>
      </c>
      <c r="M1500" s="6" t="s">
        <v>74</v>
      </c>
      <c r="N1500" s="23" t="s">
        <v>89</v>
      </c>
    </row>
    <row r="1501" spans="1:14" x14ac:dyDescent="0.25">
      <c r="A1501" s="3">
        <v>8</v>
      </c>
      <c r="B1501" s="3" t="s">
        <v>90</v>
      </c>
      <c r="C1501" s="3" t="s">
        <v>90</v>
      </c>
      <c r="D1501" s="3" t="s">
        <v>90</v>
      </c>
      <c r="F1501" s="6" t="s">
        <v>74</v>
      </c>
      <c r="G1501" s="3" t="s">
        <v>85</v>
      </c>
      <c r="H1501" s="4">
        <v>45901</v>
      </c>
      <c r="I1501" s="3" t="s">
        <v>91</v>
      </c>
      <c r="J1501" s="3">
        <v>54.17</v>
      </c>
      <c r="K1501" s="3" t="s">
        <v>92</v>
      </c>
      <c r="L1501" s="12">
        <v>4</v>
      </c>
      <c r="M1501" s="6" t="s">
        <v>74</v>
      </c>
      <c r="N1501" s="23" t="s">
        <v>89</v>
      </c>
    </row>
    <row r="1502" spans="1:14" x14ac:dyDescent="0.25">
      <c r="A1502" s="3">
        <v>8</v>
      </c>
      <c r="B1502" s="3" t="s">
        <v>90</v>
      </c>
      <c r="C1502" s="3" t="s">
        <v>90</v>
      </c>
      <c r="D1502" s="3" t="s">
        <v>90</v>
      </c>
      <c r="F1502" s="6" t="s">
        <v>74</v>
      </c>
      <c r="G1502" s="3" t="s">
        <v>85</v>
      </c>
      <c r="H1502" s="4">
        <v>45901</v>
      </c>
      <c r="I1502" s="3" t="s">
        <v>91</v>
      </c>
      <c r="J1502" s="3">
        <v>54.17</v>
      </c>
      <c r="K1502" s="3" t="s">
        <v>92</v>
      </c>
      <c r="L1502" s="12">
        <v>4</v>
      </c>
      <c r="M1502" s="6" t="s">
        <v>74</v>
      </c>
      <c r="N1502" s="23" t="s">
        <v>89</v>
      </c>
    </row>
    <row r="1503" spans="1:14" x14ac:dyDescent="0.25">
      <c r="A1503" s="3">
        <v>8</v>
      </c>
      <c r="B1503" s="3" t="s">
        <v>90</v>
      </c>
      <c r="C1503" s="3" t="s">
        <v>90</v>
      </c>
      <c r="D1503" s="3" t="s">
        <v>90</v>
      </c>
      <c r="F1503" s="6" t="s">
        <v>74</v>
      </c>
      <c r="G1503" s="3" t="s">
        <v>85</v>
      </c>
      <c r="H1503" s="4">
        <v>45901</v>
      </c>
      <c r="I1503" s="3" t="s">
        <v>91</v>
      </c>
      <c r="J1503" s="3">
        <v>54.17</v>
      </c>
      <c r="K1503" s="3" t="s">
        <v>92</v>
      </c>
      <c r="L1503" s="12">
        <v>4</v>
      </c>
      <c r="M1503" s="6" t="s">
        <v>74</v>
      </c>
      <c r="N1503" s="23" t="s">
        <v>89</v>
      </c>
    </row>
    <row r="1504" spans="1:14" x14ac:dyDescent="0.25">
      <c r="A1504" s="3">
        <v>8</v>
      </c>
      <c r="B1504" s="3" t="s">
        <v>90</v>
      </c>
      <c r="C1504" s="3" t="s">
        <v>90</v>
      </c>
      <c r="D1504" s="3" t="s">
        <v>90</v>
      </c>
      <c r="F1504" s="6" t="s">
        <v>73</v>
      </c>
      <c r="G1504" s="3" t="s">
        <v>85</v>
      </c>
      <c r="H1504" s="4">
        <v>45901</v>
      </c>
      <c r="I1504" s="3" t="s">
        <v>91</v>
      </c>
      <c r="J1504" s="3">
        <v>54.17</v>
      </c>
      <c r="K1504" s="3" t="s">
        <v>92</v>
      </c>
      <c r="L1504" s="12">
        <v>4</v>
      </c>
      <c r="M1504" s="6" t="s">
        <v>73</v>
      </c>
      <c r="N1504" s="23" t="s">
        <v>89</v>
      </c>
    </row>
    <row r="1505" spans="1:14" x14ac:dyDescent="0.25">
      <c r="A1505" s="3">
        <v>8</v>
      </c>
      <c r="B1505" s="3" t="s">
        <v>90</v>
      </c>
      <c r="C1505" s="3" t="s">
        <v>90</v>
      </c>
      <c r="D1505" s="3" t="s">
        <v>90</v>
      </c>
      <c r="F1505" s="6" t="s">
        <v>73</v>
      </c>
      <c r="G1505" s="3" t="s">
        <v>85</v>
      </c>
      <c r="H1505" s="4">
        <v>45901</v>
      </c>
      <c r="I1505" s="3" t="s">
        <v>91</v>
      </c>
      <c r="J1505" s="3">
        <v>54.17</v>
      </c>
      <c r="K1505" s="3" t="s">
        <v>92</v>
      </c>
      <c r="L1505" s="12">
        <v>4</v>
      </c>
      <c r="M1505" s="6" t="s">
        <v>73</v>
      </c>
      <c r="N1505" s="23" t="s">
        <v>89</v>
      </c>
    </row>
    <row r="1506" spans="1:14" x14ac:dyDescent="0.25">
      <c r="A1506" s="3">
        <v>8</v>
      </c>
      <c r="B1506" s="3" t="s">
        <v>90</v>
      </c>
      <c r="C1506" s="3" t="s">
        <v>90</v>
      </c>
      <c r="D1506" s="3" t="s">
        <v>90</v>
      </c>
      <c r="F1506" s="6" t="s">
        <v>74</v>
      </c>
      <c r="G1506" s="3" t="s">
        <v>85</v>
      </c>
      <c r="H1506" s="4">
        <v>45901</v>
      </c>
      <c r="I1506" s="3" t="s">
        <v>91</v>
      </c>
      <c r="J1506" s="3">
        <v>54.17</v>
      </c>
      <c r="K1506" s="3" t="s">
        <v>92</v>
      </c>
      <c r="L1506" s="12">
        <v>4</v>
      </c>
      <c r="M1506" s="6" t="s">
        <v>74</v>
      </c>
      <c r="N1506" s="23" t="s">
        <v>89</v>
      </c>
    </row>
    <row r="1507" spans="1:14" x14ac:dyDescent="0.25">
      <c r="A1507" s="3">
        <v>8</v>
      </c>
      <c r="B1507" s="3" t="s">
        <v>90</v>
      </c>
      <c r="C1507" s="3" t="s">
        <v>90</v>
      </c>
      <c r="D1507" s="3" t="s">
        <v>90</v>
      </c>
      <c r="F1507" s="6" t="s">
        <v>74</v>
      </c>
      <c r="G1507" s="3" t="s">
        <v>85</v>
      </c>
      <c r="H1507" s="4">
        <v>45901</v>
      </c>
      <c r="I1507" s="3" t="s">
        <v>91</v>
      </c>
      <c r="J1507" s="3">
        <v>54.17</v>
      </c>
      <c r="K1507" s="3" t="s">
        <v>92</v>
      </c>
      <c r="L1507" s="12">
        <v>4</v>
      </c>
      <c r="M1507" s="6" t="s">
        <v>74</v>
      </c>
      <c r="N1507" s="23" t="s">
        <v>89</v>
      </c>
    </row>
    <row r="1508" spans="1:14" x14ac:dyDescent="0.25">
      <c r="A1508" s="3">
        <v>8</v>
      </c>
      <c r="B1508" s="3" t="s">
        <v>90</v>
      </c>
      <c r="C1508" s="3" t="s">
        <v>90</v>
      </c>
      <c r="D1508" s="3" t="s">
        <v>90</v>
      </c>
      <c r="F1508" s="6" t="s">
        <v>74</v>
      </c>
      <c r="G1508" s="3" t="s">
        <v>85</v>
      </c>
      <c r="H1508" s="4">
        <v>45901</v>
      </c>
      <c r="I1508" s="3" t="s">
        <v>91</v>
      </c>
      <c r="J1508" s="3">
        <v>54.17</v>
      </c>
      <c r="K1508" s="3" t="s">
        <v>92</v>
      </c>
      <c r="L1508" s="12">
        <v>4</v>
      </c>
      <c r="M1508" s="6" t="s">
        <v>74</v>
      </c>
      <c r="N1508" s="23" t="s">
        <v>89</v>
      </c>
    </row>
    <row r="1509" spans="1:14" x14ac:dyDescent="0.25">
      <c r="A1509" s="3">
        <v>8</v>
      </c>
      <c r="B1509" s="3" t="s">
        <v>90</v>
      </c>
      <c r="C1509" s="3" t="s">
        <v>90</v>
      </c>
      <c r="D1509" s="3" t="s">
        <v>90</v>
      </c>
      <c r="F1509" s="6" t="s">
        <v>73</v>
      </c>
      <c r="G1509" s="3" t="s">
        <v>85</v>
      </c>
      <c r="H1509" s="4">
        <v>45901</v>
      </c>
      <c r="I1509" s="3" t="s">
        <v>91</v>
      </c>
      <c r="J1509" s="3">
        <v>54.17</v>
      </c>
      <c r="K1509" s="3" t="s">
        <v>92</v>
      </c>
      <c r="L1509" s="12">
        <v>4</v>
      </c>
      <c r="M1509" s="6" t="s">
        <v>73</v>
      </c>
      <c r="N1509" s="23" t="s">
        <v>89</v>
      </c>
    </row>
    <row r="1510" spans="1:14" x14ac:dyDescent="0.25">
      <c r="A1510" s="3">
        <v>8</v>
      </c>
      <c r="B1510" s="3" t="s">
        <v>90</v>
      </c>
      <c r="C1510" s="3" t="s">
        <v>90</v>
      </c>
      <c r="D1510" s="3" t="s">
        <v>90</v>
      </c>
      <c r="F1510" s="6" t="s">
        <v>73</v>
      </c>
      <c r="G1510" s="3" t="s">
        <v>85</v>
      </c>
      <c r="H1510" s="4">
        <v>45901</v>
      </c>
      <c r="I1510" s="3" t="s">
        <v>91</v>
      </c>
      <c r="J1510" s="3">
        <v>54.17</v>
      </c>
      <c r="K1510" s="3" t="s">
        <v>92</v>
      </c>
      <c r="L1510" s="12">
        <v>4</v>
      </c>
      <c r="M1510" s="6" t="s">
        <v>73</v>
      </c>
      <c r="N1510" s="23" t="s">
        <v>89</v>
      </c>
    </row>
    <row r="1511" spans="1:14" x14ac:dyDescent="0.25">
      <c r="A1511" s="3">
        <v>8</v>
      </c>
      <c r="B1511" s="3" t="s">
        <v>90</v>
      </c>
      <c r="C1511" s="3" t="s">
        <v>90</v>
      </c>
      <c r="D1511" s="3" t="s">
        <v>90</v>
      </c>
      <c r="F1511" s="6" t="s">
        <v>74</v>
      </c>
      <c r="G1511" s="3" t="s">
        <v>85</v>
      </c>
      <c r="H1511" s="4">
        <v>45901</v>
      </c>
      <c r="I1511" s="3" t="s">
        <v>91</v>
      </c>
      <c r="J1511" s="3">
        <v>54.17</v>
      </c>
      <c r="K1511" s="3" t="s">
        <v>92</v>
      </c>
      <c r="L1511" s="12">
        <v>4</v>
      </c>
      <c r="M1511" s="6" t="s">
        <v>74</v>
      </c>
      <c r="N1511" s="23" t="s">
        <v>89</v>
      </c>
    </row>
    <row r="1512" spans="1:14" x14ac:dyDescent="0.25">
      <c r="A1512" s="3">
        <v>8</v>
      </c>
      <c r="B1512" s="3" t="s">
        <v>90</v>
      </c>
      <c r="C1512" s="3" t="s">
        <v>90</v>
      </c>
      <c r="D1512" s="3" t="s">
        <v>90</v>
      </c>
      <c r="F1512" s="6" t="s">
        <v>73</v>
      </c>
      <c r="G1512" s="3" t="s">
        <v>85</v>
      </c>
      <c r="H1512" s="4">
        <v>45901</v>
      </c>
      <c r="I1512" s="3" t="s">
        <v>91</v>
      </c>
      <c r="J1512" s="3">
        <v>54.17</v>
      </c>
      <c r="K1512" s="3" t="s">
        <v>92</v>
      </c>
      <c r="L1512" s="12">
        <v>4</v>
      </c>
      <c r="M1512" s="6" t="s">
        <v>73</v>
      </c>
      <c r="N1512" s="23" t="s">
        <v>89</v>
      </c>
    </row>
    <row r="1513" spans="1:14" x14ac:dyDescent="0.25">
      <c r="A1513" s="3">
        <v>8</v>
      </c>
      <c r="B1513" s="3" t="s">
        <v>90</v>
      </c>
      <c r="C1513" s="3" t="s">
        <v>90</v>
      </c>
      <c r="D1513" s="3" t="s">
        <v>90</v>
      </c>
      <c r="F1513" s="6" t="s">
        <v>73</v>
      </c>
      <c r="G1513" s="3" t="s">
        <v>85</v>
      </c>
      <c r="H1513" s="4">
        <v>45901</v>
      </c>
      <c r="I1513" s="3" t="s">
        <v>91</v>
      </c>
      <c r="J1513" s="3">
        <v>54.17</v>
      </c>
      <c r="K1513" s="3" t="s">
        <v>92</v>
      </c>
      <c r="L1513" s="12">
        <v>4</v>
      </c>
      <c r="M1513" s="6" t="s">
        <v>73</v>
      </c>
      <c r="N1513" s="23" t="s">
        <v>89</v>
      </c>
    </row>
    <row r="1514" spans="1:14" x14ac:dyDescent="0.25">
      <c r="A1514" s="3">
        <v>8</v>
      </c>
      <c r="B1514" s="3" t="s">
        <v>90</v>
      </c>
      <c r="C1514" s="3" t="s">
        <v>90</v>
      </c>
      <c r="D1514" s="3" t="s">
        <v>90</v>
      </c>
      <c r="F1514" s="6" t="s">
        <v>73</v>
      </c>
      <c r="G1514" s="3" t="s">
        <v>85</v>
      </c>
      <c r="H1514" s="4">
        <v>45901</v>
      </c>
      <c r="I1514" s="3" t="s">
        <v>91</v>
      </c>
      <c r="J1514" s="3">
        <v>54.17</v>
      </c>
      <c r="K1514" s="3" t="s">
        <v>92</v>
      </c>
      <c r="L1514" s="12">
        <v>4</v>
      </c>
      <c r="M1514" s="6" t="s">
        <v>73</v>
      </c>
      <c r="N1514" s="23" t="s">
        <v>89</v>
      </c>
    </row>
    <row r="1515" spans="1:14" x14ac:dyDescent="0.25">
      <c r="A1515" s="3">
        <v>8</v>
      </c>
      <c r="B1515" s="3" t="s">
        <v>90</v>
      </c>
      <c r="C1515" s="3" t="s">
        <v>90</v>
      </c>
      <c r="D1515" s="3" t="s">
        <v>90</v>
      </c>
      <c r="F1515" s="6" t="s">
        <v>74</v>
      </c>
      <c r="G1515" s="3" t="s">
        <v>85</v>
      </c>
      <c r="H1515" s="4">
        <v>45901</v>
      </c>
      <c r="I1515" s="3" t="s">
        <v>91</v>
      </c>
      <c r="J1515" s="3">
        <v>54.17</v>
      </c>
      <c r="K1515" s="3" t="s">
        <v>92</v>
      </c>
      <c r="L1515" s="12">
        <v>4</v>
      </c>
      <c r="M1515" s="6" t="s">
        <v>74</v>
      </c>
      <c r="N1515" s="23" t="s">
        <v>89</v>
      </c>
    </row>
    <row r="1516" spans="1:14" x14ac:dyDescent="0.25">
      <c r="A1516" s="3">
        <v>8</v>
      </c>
      <c r="B1516" s="3" t="s">
        <v>90</v>
      </c>
      <c r="C1516" s="3" t="s">
        <v>90</v>
      </c>
      <c r="D1516" s="3" t="s">
        <v>90</v>
      </c>
      <c r="F1516" s="6" t="s">
        <v>74</v>
      </c>
      <c r="G1516" s="3" t="s">
        <v>85</v>
      </c>
      <c r="H1516" s="4">
        <v>45901</v>
      </c>
      <c r="I1516" s="3" t="s">
        <v>91</v>
      </c>
      <c r="J1516" s="3">
        <v>54.17</v>
      </c>
      <c r="K1516" s="3" t="s">
        <v>92</v>
      </c>
      <c r="L1516" s="12">
        <v>4</v>
      </c>
      <c r="M1516" s="6" t="s">
        <v>74</v>
      </c>
      <c r="N1516" s="23" t="s">
        <v>89</v>
      </c>
    </row>
    <row r="1517" spans="1:14" x14ac:dyDescent="0.25">
      <c r="A1517" s="3">
        <v>8</v>
      </c>
      <c r="B1517" s="3" t="s">
        <v>90</v>
      </c>
      <c r="C1517" s="3" t="s">
        <v>90</v>
      </c>
      <c r="D1517" s="3" t="s">
        <v>90</v>
      </c>
      <c r="F1517" s="6" t="s">
        <v>74</v>
      </c>
      <c r="G1517" s="3" t="s">
        <v>85</v>
      </c>
      <c r="H1517" s="4">
        <v>45901</v>
      </c>
      <c r="I1517" s="3" t="s">
        <v>91</v>
      </c>
      <c r="J1517" s="3">
        <v>54.17</v>
      </c>
      <c r="K1517" s="3" t="s">
        <v>92</v>
      </c>
      <c r="L1517" s="12">
        <v>4</v>
      </c>
      <c r="M1517" s="6" t="s">
        <v>74</v>
      </c>
      <c r="N1517" s="23" t="s">
        <v>89</v>
      </c>
    </row>
    <row r="1518" spans="1:14" x14ac:dyDescent="0.25">
      <c r="A1518" s="3">
        <v>8</v>
      </c>
      <c r="B1518" s="3" t="s">
        <v>90</v>
      </c>
      <c r="C1518" s="3" t="s">
        <v>90</v>
      </c>
      <c r="D1518" s="3" t="s">
        <v>90</v>
      </c>
      <c r="F1518" s="6" t="s">
        <v>74</v>
      </c>
      <c r="G1518" s="3" t="s">
        <v>85</v>
      </c>
      <c r="H1518" s="4">
        <v>45901</v>
      </c>
      <c r="I1518" s="3" t="s">
        <v>91</v>
      </c>
      <c r="J1518" s="3">
        <v>54.17</v>
      </c>
      <c r="K1518" s="3" t="s">
        <v>92</v>
      </c>
      <c r="L1518" s="12">
        <v>4</v>
      </c>
      <c r="M1518" s="6" t="s">
        <v>74</v>
      </c>
      <c r="N1518" s="23" t="s">
        <v>89</v>
      </c>
    </row>
    <row r="1519" spans="1:14" x14ac:dyDescent="0.25">
      <c r="A1519" s="3">
        <v>8</v>
      </c>
      <c r="B1519" s="3" t="s">
        <v>90</v>
      </c>
      <c r="C1519" s="3" t="s">
        <v>90</v>
      </c>
      <c r="D1519" s="3" t="s">
        <v>90</v>
      </c>
      <c r="F1519" s="6" t="s">
        <v>73</v>
      </c>
      <c r="G1519" s="3" t="s">
        <v>85</v>
      </c>
      <c r="H1519" s="4">
        <v>45901</v>
      </c>
      <c r="I1519" s="3" t="s">
        <v>91</v>
      </c>
      <c r="J1519" s="3">
        <v>54.17</v>
      </c>
      <c r="K1519" s="3" t="s">
        <v>92</v>
      </c>
      <c r="L1519" s="12">
        <v>4</v>
      </c>
      <c r="M1519" s="6" t="s">
        <v>73</v>
      </c>
      <c r="N1519" s="23" t="s">
        <v>89</v>
      </c>
    </row>
    <row r="1520" spans="1:14" x14ac:dyDescent="0.25">
      <c r="A1520" s="3">
        <v>8</v>
      </c>
      <c r="B1520" s="3" t="s">
        <v>90</v>
      </c>
      <c r="C1520" s="3" t="s">
        <v>90</v>
      </c>
      <c r="D1520" s="3" t="s">
        <v>90</v>
      </c>
      <c r="F1520" s="6" t="s">
        <v>74</v>
      </c>
      <c r="G1520" s="3" t="s">
        <v>85</v>
      </c>
      <c r="H1520" s="4">
        <v>45901</v>
      </c>
      <c r="I1520" s="3" t="s">
        <v>91</v>
      </c>
      <c r="J1520" s="3">
        <v>54.17</v>
      </c>
      <c r="K1520" s="3" t="s">
        <v>92</v>
      </c>
      <c r="L1520" s="12">
        <v>4</v>
      </c>
      <c r="M1520" s="6" t="s">
        <v>74</v>
      </c>
      <c r="N1520" s="23" t="s">
        <v>89</v>
      </c>
    </row>
    <row r="1521" spans="1:14" x14ac:dyDescent="0.25">
      <c r="A1521" s="3">
        <v>8</v>
      </c>
      <c r="B1521" s="3" t="s">
        <v>90</v>
      </c>
      <c r="C1521" s="3" t="s">
        <v>90</v>
      </c>
      <c r="D1521" s="3" t="s">
        <v>90</v>
      </c>
      <c r="F1521" s="6" t="s">
        <v>73</v>
      </c>
      <c r="G1521" s="3" t="s">
        <v>85</v>
      </c>
      <c r="H1521" s="4">
        <v>45901</v>
      </c>
      <c r="I1521" s="3" t="s">
        <v>91</v>
      </c>
      <c r="J1521" s="3">
        <v>54.17</v>
      </c>
      <c r="K1521" s="3" t="s">
        <v>92</v>
      </c>
      <c r="L1521" s="12">
        <v>4</v>
      </c>
      <c r="M1521" s="6" t="s">
        <v>73</v>
      </c>
      <c r="N1521" s="23" t="s">
        <v>89</v>
      </c>
    </row>
    <row r="1522" spans="1:14" x14ac:dyDescent="0.25">
      <c r="A1522" s="3">
        <v>8</v>
      </c>
      <c r="B1522" s="3" t="s">
        <v>90</v>
      </c>
      <c r="C1522" s="3" t="s">
        <v>90</v>
      </c>
      <c r="D1522" s="3" t="s">
        <v>90</v>
      </c>
      <c r="F1522" s="6" t="s">
        <v>73</v>
      </c>
      <c r="G1522" s="3" t="s">
        <v>85</v>
      </c>
      <c r="H1522" s="4">
        <v>45901</v>
      </c>
      <c r="I1522" s="3" t="s">
        <v>91</v>
      </c>
      <c r="J1522" s="3">
        <v>54.17</v>
      </c>
      <c r="K1522" s="3" t="s">
        <v>92</v>
      </c>
      <c r="L1522" s="12">
        <v>4</v>
      </c>
      <c r="M1522" s="6" t="s">
        <v>73</v>
      </c>
      <c r="N1522" s="23" t="s">
        <v>89</v>
      </c>
    </row>
    <row r="1523" spans="1:14" x14ac:dyDescent="0.25">
      <c r="A1523" s="3">
        <v>8</v>
      </c>
      <c r="B1523" s="3" t="s">
        <v>90</v>
      </c>
      <c r="C1523" s="3" t="s">
        <v>90</v>
      </c>
      <c r="D1523" s="3" t="s">
        <v>90</v>
      </c>
      <c r="F1523" s="6" t="s">
        <v>74</v>
      </c>
      <c r="G1523" s="3" t="s">
        <v>85</v>
      </c>
      <c r="H1523" s="4">
        <v>45901</v>
      </c>
      <c r="I1523" s="3" t="s">
        <v>91</v>
      </c>
      <c r="J1523" s="3">
        <v>54.17</v>
      </c>
      <c r="K1523" s="3" t="s">
        <v>92</v>
      </c>
      <c r="L1523" s="12">
        <v>4</v>
      </c>
      <c r="M1523" s="6" t="s">
        <v>74</v>
      </c>
      <c r="N1523" s="23" t="s">
        <v>89</v>
      </c>
    </row>
    <row r="1524" spans="1:14" x14ac:dyDescent="0.25">
      <c r="A1524" s="3">
        <v>8</v>
      </c>
      <c r="B1524" s="3" t="s">
        <v>90</v>
      </c>
      <c r="C1524" s="3" t="s">
        <v>90</v>
      </c>
      <c r="D1524" s="3" t="s">
        <v>90</v>
      </c>
      <c r="F1524" s="6" t="s">
        <v>73</v>
      </c>
      <c r="G1524" s="3" t="s">
        <v>85</v>
      </c>
      <c r="H1524" s="4">
        <v>45901</v>
      </c>
      <c r="I1524" s="3" t="s">
        <v>91</v>
      </c>
      <c r="J1524" s="3">
        <v>54.17</v>
      </c>
      <c r="K1524" s="3" t="s">
        <v>92</v>
      </c>
      <c r="L1524" s="12">
        <v>4</v>
      </c>
      <c r="M1524" s="6" t="s">
        <v>73</v>
      </c>
      <c r="N1524" s="23" t="s">
        <v>89</v>
      </c>
    </row>
    <row r="1525" spans="1:14" x14ac:dyDescent="0.25">
      <c r="A1525" s="3">
        <v>8</v>
      </c>
      <c r="B1525" s="3" t="s">
        <v>90</v>
      </c>
      <c r="C1525" s="3" t="s">
        <v>90</v>
      </c>
      <c r="D1525" s="3" t="s">
        <v>90</v>
      </c>
      <c r="F1525" s="6" t="s">
        <v>73</v>
      </c>
      <c r="G1525" s="3" t="s">
        <v>85</v>
      </c>
      <c r="H1525" s="4">
        <v>45901</v>
      </c>
      <c r="I1525" s="3" t="s">
        <v>91</v>
      </c>
      <c r="J1525" s="3">
        <v>54.17</v>
      </c>
      <c r="K1525" s="3" t="s">
        <v>92</v>
      </c>
      <c r="L1525" s="12">
        <v>4</v>
      </c>
      <c r="M1525" s="6" t="s">
        <v>73</v>
      </c>
      <c r="N1525" s="23" t="s">
        <v>89</v>
      </c>
    </row>
    <row r="1526" spans="1:14" x14ac:dyDescent="0.25">
      <c r="A1526" s="3">
        <v>8</v>
      </c>
      <c r="B1526" s="3" t="s">
        <v>90</v>
      </c>
      <c r="C1526" s="3" t="s">
        <v>90</v>
      </c>
      <c r="D1526" s="3" t="s">
        <v>90</v>
      </c>
      <c r="F1526" s="6" t="s">
        <v>73</v>
      </c>
      <c r="G1526" s="3" t="s">
        <v>85</v>
      </c>
      <c r="H1526" s="4">
        <v>45901</v>
      </c>
      <c r="I1526" s="3" t="s">
        <v>91</v>
      </c>
      <c r="J1526" s="3">
        <v>54.17</v>
      </c>
      <c r="K1526" s="3" t="s">
        <v>92</v>
      </c>
      <c r="L1526" s="12">
        <v>4</v>
      </c>
      <c r="M1526" s="6" t="s">
        <v>73</v>
      </c>
      <c r="N1526" s="23" t="s">
        <v>89</v>
      </c>
    </row>
    <row r="1527" spans="1:14" x14ac:dyDescent="0.25">
      <c r="A1527" s="3">
        <v>8</v>
      </c>
      <c r="B1527" s="3" t="s">
        <v>90</v>
      </c>
      <c r="C1527" s="3" t="s">
        <v>90</v>
      </c>
      <c r="D1527" s="3" t="s">
        <v>90</v>
      </c>
      <c r="F1527" s="6" t="s">
        <v>73</v>
      </c>
      <c r="G1527" s="3" t="s">
        <v>85</v>
      </c>
      <c r="H1527" s="4">
        <v>45901</v>
      </c>
      <c r="I1527" s="3" t="s">
        <v>91</v>
      </c>
      <c r="J1527" s="3">
        <v>54.17</v>
      </c>
      <c r="K1527" s="3" t="s">
        <v>92</v>
      </c>
      <c r="L1527" s="12">
        <v>4</v>
      </c>
      <c r="M1527" s="6" t="s">
        <v>73</v>
      </c>
      <c r="N1527" s="23" t="s">
        <v>89</v>
      </c>
    </row>
    <row r="1528" spans="1:14" x14ac:dyDescent="0.25">
      <c r="A1528" s="3">
        <v>8</v>
      </c>
      <c r="B1528" s="3" t="s">
        <v>90</v>
      </c>
      <c r="C1528" s="3" t="s">
        <v>90</v>
      </c>
      <c r="D1528" s="3" t="s">
        <v>90</v>
      </c>
      <c r="F1528" s="6" t="s">
        <v>74</v>
      </c>
      <c r="G1528" s="3" t="s">
        <v>85</v>
      </c>
      <c r="H1528" s="4">
        <v>45901</v>
      </c>
      <c r="I1528" s="3" t="s">
        <v>91</v>
      </c>
      <c r="J1528" s="3">
        <v>54.17</v>
      </c>
      <c r="K1528" s="3" t="s">
        <v>92</v>
      </c>
      <c r="L1528" s="12">
        <v>4</v>
      </c>
      <c r="M1528" s="6" t="s">
        <v>74</v>
      </c>
      <c r="N1528" s="23" t="s">
        <v>89</v>
      </c>
    </row>
    <row r="1529" spans="1:14" x14ac:dyDescent="0.25">
      <c r="A1529" s="3">
        <v>8</v>
      </c>
      <c r="B1529" s="3" t="s">
        <v>90</v>
      </c>
      <c r="C1529" s="3" t="s">
        <v>90</v>
      </c>
      <c r="D1529" s="3" t="s">
        <v>90</v>
      </c>
      <c r="F1529" s="6" t="s">
        <v>73</v>
      </c>
      <c r="G1529" s="3" t="s">
        <v>85</v>
      </c>
      <c r="H1529" s="4">
        <v>45901</v>
      </c>
      <c r="I1529" s="3" t="s">
        <v>91</v>
      </c>
      <c r="J1529" s="3">
        <v>54.17</v>
      </c>
      <c r="K1529" s="3" t="s">
        <v>92</v>
      </c>
      <c r="L1529" s="12">
        <v>4</v>
      </c>
      <c r="M1529" s="6" t="s">
        <v>73</v>
      </c>
      <c r="N1529" s="23" t="s">
        <v>89</v>
      </c>
    </row>
    <row r="1530" spans="1:14" x14ac:dyDescent="0.25">
      <c r="A1530" s="3">
        <v>8</v>
      </c>
      <c r="B1530" s="3" t="s">
        <v>90</v>
      </c>
      <c r="C1530" s="3" t="s">
        <v>90</v>
      </c>
      <c r="D1530" s="3" t="s">
        <v>90</v>
      </c>
      <c r="F1530" s="6" t="s">
        <v>74</v>
      </c>
      <c r="G1530" s="3" t="s">
        <v>85</v>
      </c>
      <c r="H1530" s="4">
        <v>45901</v>
      </c>
      <c r="I1530" s="3" t="s">
        <v>91</v>
      </c>
      <c r="J1530" s="3">
        <v>54.17</v>
      </c>
      <c r="K1530" s="3" t="s">
        <v>92</v>
      </c>
      <c r="L1530" s="12">
        <v>4</v>
      </c>
      <c r="M1530" s="6" t="s">
        <v>74</v>
      </c>
      <c r="N1530" s="23" t="s">
        <v>89</v>
      </c>
    </row>
    <row r="1531" spans="1:14" x14ac:dyDescent="0.25">
      <c r="A1531" s="3">
        <v>8</v>
      </c>
      <c r="B1531" s="3" t="s">
        <v>90</v>
      </c>
      <c r="C1531" s="3" t="s">
        <v>90</v>
      </c>
      <c r="D1531" s="3" t="s">
        <v>90</v>
      </c>
      <c r="F1531" s="6" t="s">
        <v>74</v>
      </c>
      <c r="G1531" s="3" t="s">
        <v>85</v>
      </c>
      <c r="H1531" s="4">
        <v>45901</v>
      </c>
      <c r="I1531" s="3" t="s">
        <v>91</v>
      </c>
      <c r="J1531" s="3">
        <v>54.17</v>
      </c>
      <c r="K1531" s="3" t="s">
        <v>92</v>
      </c>
      <c r="L1531" s="12">
        <v>4</v>
      </c>
      <c r="M1531" s="6" t="s">
        <v>74</v>
      </c>
      <c r="N1531" s="23" t="s">
        <v>89</v>
      </c>
    </row>
    <row r="1532" spans="1:14" x14ac:dyDescent="0.25">
      <c r="A1532" s="3">
        <v>8</v>
      </c>
      <c r="B1532" s="3" t="s">
        <v>90</v>
      </c>
      <c r="C1532" s="3" t="s">
        <v>90</v>
      </c>
      <c r="D1532" s="3" t="s">
        <v>90</v>
      </c>
      <c r="F1532" s="6" t="s">
        <v>74</v>
      </c>
      <c r="G1532" s="3" t="s">
        <v>85</v>
      </c>
      <c r="H1532" s="4">
        <v>45901</v>
      </c>
      <c r="I1532" s="3" t="s">
        <v>91</v>
      </c>
      <c r="J1532" s="3">
        <v>54.17</v>
      </c>
      <c r="K1532" s="3" t="s">
        <v>92</v>
      </c>
      <c r="L1532" s="12">
        <v>4</v>
      </c>
      <c r="M1532" s="6" t="s">
        <v>74</v>
      </c>
      <c r="N1532" s="23" t="s">
        <v>89</v>
      </c>
    </row>
    <row r="1533" spans="1:14" x14ac:dyDescent="0.25">
      <c r="A1533" s="3">
        <v>8</v>
      </c>
      <c r="B1533" s="3" t="s">
        <v>90</v>
      </c>
      <c r="C1533" s="3" t="s">
        <v>90</v>
      </c>
      <c r="D1533" s="3" t="s">
        <v>90</v>
      </c>
      <c r="F1533" s="6" t="s">
        <v>74</v>
      </c>
      <c r="G1533" s="3" t="s">
        <v>85</v>
      </c>
      <c r="H1533" s="4">
        <v>45901</v>
      </c>
      <c r="I1533" s="3" t="s">
        <v>91</v>
      </c>
      <c r="J1533" s="3">
        <v>54.17</v>
      </c>
      <c r="K1533" s="3" t="s">
        <v>92</v>
      </c>
      <c r="L1533" s="12">
        <v>4</v>
      </c>
      <c r="M1533" s="6" t="s">
        <v>74</v>
      </c>
      <c r="N1533" s="23" t="s">
        <v>89</v>
      </c>
    </row>
    <row r="1534" spans="1:14" x14ac:dyDescent="0.25">
      <c r="A1534" s="3">
        <v>8</v>
      </c>
      <c r="B1534" s="3" t="s">
        <v>90</v>
      </c>
      <c r="C1534" s="3" t="s">
        <v>90</v>
      </c>
      <c r="D1534" s="3" t="s">
        <v>90</v>
      </c>
      <c r="F1534" s="6" t="s">
        <v>74</v>
      </c>
      <c r="G1534" s="3" t="s">
        <v>85</v>
      </c>
      <c r="H1534" s="4">
        <v>45901</v>
      </c>
      <c r="I1534" s="3" t="s">
        <v>91</v>
      </c>
      <c r="J1534" s="3">
        <v>54.17</v>
      </c>
      <c r="K1534" s="3" t="s">
        <v>92</v>
      </c>
      <c r="L1534" s="12">
        <v>4</v>
      </c>
      <c r="M1534" s="6" t="s">
        <v>74</v>
      </c>
      <c r="N1534" s="23" t="s">
        <v>89</v>
      </c>
    </row>
    <row r="1535" spans="1:14" x14ac:dyDescent="0.25">
      <c r="A1535" s="3">
        <v>8</v>
      </c>
      <c r="B1535" s="3" t="s">
        <v>90</v>
      </c>
      <c r="C1535" s="3" t="s">
        <v>90</v>
      </c>
      <c r="D1535" s="3" t="s">
        <v>90</v>
      </c>
      <c r="F1535" s="6" t="s">
        <v>73</v>
      </c>
      <c r="G1535" s="3" t="s">
        <v>85</v>
      </c>
      <c r="H1535" s="4">
        <v>45901</v>
      </c>
      <c r="I1535" s="3" t="s">
        <v>91</v>
      </c>
      <c r="J1535" s="3">
        <v>54.17</v>
      </c>
      <c r="K1535" s="3" t="s">
        <v>92</v>
      </c>
      <c r="L1535" s="12">
        <v>4</v>
      </c>
      <c r="M1535" s="6" t="s">
        <v>73</v>
      </c>
      <c r="N1535" s="23" t="s">
        <v>89</v>
      </c>
    </row>
    <row r="1536" spans="1:14" x14ac:dyDescent="0.25">
      <c r="A1536" s="3">
        <v>8</v>
      </c>
      <c r="B1536" s="3" t="s">
        <v>90</v>
      </c>
      <c r="C1536" s="3" t="s">
        <v>90</v>
      </c>
      <c r="D1536" s="3" t="s">
        <v>90</v>
      </c>
      <c r="F1536" s="6" t="s">
        <v>74</v>
      </c>
      <c r="G1536" s="3" t="s">
        <v>85</v>
      </c>
      <c r="H1536" s="4">
        <v>45901</v>
      </c>
      <c r="I1536" s="3" t="s">
        <v>91</v>
      </c>
      <c r="J1536" s="3">
        <v>54.17</v>
      </c>
      <c r="K1536" s="3" t="s">
        <v>92</v>
      </c>
      <c r="L1536" s="12">
        <v>4</v>
      </c>
      <c r="M1536" s="6" t="s">
        <v>74</v>
      </c>
      <c r="N1536" s="23" t="s">
        <v>89</v>
      </c>
    </row>
    <row r="1537" spans="1:14" x14ac:dyDescent="0.25">
      <c r="A1537" s="3">
        <v>8</v>
      </c>
      <c r="B1537" s="3" t="s">
        <v>90</v>
      </c>
      <c r="C1537" s="3" t="s">
        <v>90</v>
      </c>
      <c r="D1537" s="3" t="s">
        <v>90</v>
      </c>
      <c r="F1537" s="6" t="s">
        <v>73</v>
      </c>
      <c r="G1537" s="3" t="s">
        <v>85</v>
      </c>
      <c r="H1537" s="4">
        <v>45901</v>
      </c>
      <c r="I1537" s="3" t="s">
        <v>91</v>
      </c>
      <c r="J1537" s="3">
        <v>54.17</v>
      </c>
      <c r="K1537" s="3" t="s">
        <v>92</v>
      </c>
      <c r="L1537" s="12">
        <v>4</v>
      </c>
      <c r="M1537" s="6" t="s">
        <v>73</v>
      </c>
      <c r="N1537" s="23" t="s">
        <v>89</v>
      </c>
    </row>
    <row r="1538" spans="1:14" x14ac:dyDescent="0.25">
      <c r="A1538" s="3">
        <v>8</v>
      </c>
      <c r="B1538" s="3" t="s">
        <v>90</v>
      </c>
      <c r="C1538" s="3" t="s">
        <v>90</v>
      </c>
      <c r="D1538" s="3" t="s">
        <v>90</v>
      </c>
      <c r="F1538" s="6" t="s">
        <v>74</v>
      </c>
      <c r="G1538" s="3" t="s">
        <v>85</v>
      </c>
      <c r="H1538" s="4">
        <v>45901</v>
      </c>
      <c r="I1538" s="3" t="s">
        <v>91</v>
      </c>
      <c r="J1538" s="3">
        <v>54.17</v>
      </c>
      <c r="K1538" s="3" t="s">
        <v>92</v>
      </c>
      <c r="L1538" s="12">
        <v>4</v>
      </c>
      <c r="M1538" s="6" t="s">
        <v>74</v>
      </c>
      <c r="N1538" s="23" t="s">
        <v>89</v>
      </c>
    </row>
    <row r="1539" spans="1:14" x14ac:dyDescent="0.25">
      <c r="A1539" s="3">
        <v>8</v>
      </c>
      <c r="B1539" s="3" t="s">
        <v>90</v>
      </c>
      <c r="C1539" s="3" t="s">
        <v>90</v>
      </c>
      <c r="D1539" s="3" t="s">
        <v>90</v>
      </c>
      <c r="F1539" s="6" t="s">
        <v>73</v>
      </c>
      <c r="G1539" s="3" t="s">
        <v>85</v>
      </c>
      <c r="H1539" s="4">
        <v>45901</v>
      </c>
      <c r="I1539" s="3" t="s">
        <v>91</v>
      </c>
      <c r="J1539" s="3">
        <v>54.17</v>
      </c>
      <c r="K1539" s="3" t="s">
        <v>92</v>
      </c>
      <c r="L1539" s="12">
        <v>4</v>
      </c>
      <c r="M1539" s="6" t="s">
        <v>73</v>
      </c>
      <c r="N1539" s="23" t="s">
        <v>89</v>
      </c>
    </row>
    <row r="1540" spans="1:14" x14ac:dyDescent="0.25">
      <c r="A1540" s="3">
        <v>8</v>
      </c>
      <c r="B1540" s="3" t="s">
        <v>90</v>
      </c>
      <c r="C1540" s="3" t="s">
        <v>90</v>
      </c>
      <c r="D1540" s="3" t="s">
        <v>90</v>
      </c>
      <c r="F1540" s="6" t="s">
        <v>74</v>
      </c>
      <c r="G1540" s="3" t="s">
        <v>85</v>
      </c>
      <c r="H1540" s="4">
        <v>45901</v>
      </c>
      <c r="I1540" s="3" t="s">
        <v>91</v>
      </c>
      <c r="J1540" s="3">
        <v>54.17</v>
      </c>
      <c r="K1540" s="3" t="s">
        <v>92</v>
      </c>
      <c r="L1540" s="12">
        <v>4</v>
      </c>
      <c r="M1540" s="6" t="s">
        <v>74</v>
      </c>
      <c r="N1540" s="23" t="s">
        <v>89</v>
      </c>
    </row>
    <row r="1541" spans="1:14" x14ac:dyDescent="0.25">
      <c r="A1541" s="3">
        <v>8</v>
      </c>
      <c r="B1541" s="3" t="s">
        <v>90</v>
      </c>
      <c r="C1541" s="3" t="s">
        <v>90</v>
      </c>
      <c r="D1541" s="3" t="s">
        <v>90</v>
      </c>
      <c r="F1541" s="6" t="s">
        <v>74</v>
      </c>
      <c r="G1541" s="3" t="s">
        <v>85</v>
      </c>
      <c r="H1541" s="4">
        <v>45901</v>
      </c>
      <c r="I1541" s="3" t="s">
        <v>91</v>
      </c>
      <c r="J1541" s="3">
        <v>54.17</v>
      </c>
      <c r="K1541" s="3" t="s">
        <v>92</v>
      </c>
      <c r="L1541" s="12">
        <v>4</v>
      </c>
      <c r="M1541" s="6" t="s">
        <v>74</v>
      </c>
      <c r="N1541" s="23" t="s">
        <v>89</v>
      </c>
    </row>
    <row r="1542" spans="1:14" x14ac:dyDescent="0.25">
      <c r="A1542" s="3">
        <v>8</v>
      </c>
      <c r="B1542" s="3" t="s">
        <v>90</v>
      </c>
      <c r="C1542" s="3" t="s">
        <v>90</v>
      </c>
      <c r="D1542" s="3" t="s">
        <v>90</v>
      </c>
      <c r="F1542" s="6" t="s">
        <v>73</v>
      </c>
      <c r="G1542" s="3" t="s">
        <v>85</v>
      </c>
      <c r="H1542" s="4">
        <v>45901</v>
      </c>
      <c r="I1542" s="3" t="s">
        <v>91</v>
      </c>
      <c r="J1542" s="3">
        <v>54.17</v>
      </c>
      <c r="K1542" s="3" t="s">
        <v>92</v>
      </c>
      <c r="L1542" s="12">
        <v>4</v>
      </c>
      <c r="M1542" s="6" t="s">
        <v>73</v>
      </c>
      <c r="N1542" s="23" t="s">
        <v>89</v>
      </c>
    </row>
    <row r="1543" spans="1:14" x14ac:dyDescent="0.25">
      <c r="A1543" s="3">
        <v>8</v>
      </c>
      <c r="B1543" s="3" t="s">
        <v>90</v>
      </c>
      <c r="C1543" s="3" t="s">
        <v>90</v>
      </c>
      <c r="D1543" s="3" t="s">
        <v>90</v>
      </c>
      <c r="F1543" s="6" t="s">
        <v>73</v>
      </c>
      <c r="G1543" s="3" t="s">
        <v>85</v>
      </c>
      <c r="H1543" s="4">
        <v>45901</v>
      </c>
      <c r="I1543" s="3" t="s">
        <v>91</v>
      </c>
      <c r="J1543" s="3">
        <v>54.17</v>
      </c>
      <c r="K1543" s="3" t="s">
        <v>92</v>
      </c>
      <c r="L1543" s="12">
        <v>4</v>
      </c>
      <c r="M1543" s="6" t="s">
        <v>73</v>
      </c>
      <c r="N1543" s="23" t="s">
        <v>89</v>
      </c>
    </row>
    <row r="1544" spans="1:14" x14ac:dyDescent="0.25">
      <c r="A1544" s="3">
        <v>8</v>
      </c>
      <c r="B1544" s="3" t="s">
        <v>90</v>
      </c>
      <c r="C1544" s="3" t="s">
        <v>90</v>
      </c>
      <c r="D1544" s="3" t="s">
        <v>90</v>
      </c>
      <c r="F1544" s="6" t="s">
        <v>73</v>
      </c>
      <c r="G1544" s="3" t="s">
        <v>85</v>
      </c>
      <c r="H1544" s="4">
        <v>45901</v>
      </c>
      <c r="I1544" s="3" t="s">
        <v>91</v>
      </c>
      <c r="J1544" s="3">
        <v>54.17</v>
      </c>
      <c r="K1544" s="3" t="s">
        <v>92</v>
      </c>
      <c r="L1544" s="12">
        <v>4</v>
      </c>
      <c r="M1544" s="6" t="s">
        <v>73</v>
      </c>
      <c r="N1544" s="23" t="s">
        <v>89</v>
      </c>
    </row>
    <row r="1545" spans="1:14" s="9" customFormat="1" x14ac:dyDescent="0.25">
      <c r="A1545" s="9">
        <v>8</v>
      </c>
      <c r="B1545" s="9" t="s">
        <v>90</v>
      </c>
      <c r="C1545" s="9" t="s">
        <v>90</v>
      </c>
      <c r="D1545" s="9" t="s">
        <v>90</v>
      </c>
      <c r="F1545" s="9" t="s">
        <v>74</v>
      </c>
      <c r="G1545" s="9" t="s">
        <v>85</v>
      </c>
      <c r="H1545" s="4">
        <v>45940</v>
      </c>
      <c r="I1545" s="9" t="s">
        <v>91</v>
      </c>
      <c r="J1545" s="9">
        <v>54.17</v>
      </c>
      <c r="K1545" s="9" t="s">
        <v>92</v>
      </c>
      <c r="L1545" s="12">
        <v>5</v>
      </c>
      <c r="M1545" s="9" t="s">
        <v>74</v>
      </c>
      <c r="N1545" s="23" t="s">
        <v>89</v>
      </c>
    </row>
    <row r="1546" spans="1:14" x14ac:dyDescent="0.25">
      <c r="A1546" s="3">
        <v>8</v>
      </c>
      <c r="B1546" s="3" t="s">
        <v>90</v>
      </c>
      <c r="C1546" s="3" t="s">
        <v>90</v>
      </c>
      <c r="D1546" s="3" t="s">
        <v>90</v>
      </c>
      <c r="F1546" s="6" t="s">
        <v>73</v>
      </c>
      <c r="G1546" s="3" t="s">
        <v>85</v>
      </c>
      <c r="H1546" s="4">
        <v>45901</v>
      </c>
      <c r="I1546" s="3" t="s">
        <v>91</v>
      </c>
      <c r="J1546" s="3">
        <v>54.17</v>
      </c>
      <c r="K1546" s="3" t="s">
        <v>92</v>
      </c>
      <c r="L1546" s="12">
        <v>5</v>
      </c>
      <c r="M1546" s="6" t="s">
        <v>73</v>
      </c>
      <c r="N1546" s="23" t="s">
        <v>89</v>
      </c>
    </row>
    <row r="1547" spans="1:14" x14ac:dyDescent="0.25">
      <c r="A1547" s="3">
        <v>8</v>
      </c>
      <c r="B1547" s="3" t="s">
        <v>90</v>
      </c>
      <c r="C1547" s="3" t="s">
        <v>90</v>
      </c>
      <c r="D1547" s="3" t="s">
        <v>90</v>
      </c>
      <c r="F1547" s="6" t="s">
        <v>74</v>
      </c>
      <c r="G1547" s="3" t="s">
        <v>85</v>
      </c>
      <c r="H1547" s="4">
        <v>45901</v>
      </c>
      <c r="I1547" s="3" t="s">
        <v>91</v>
      </c>
      <c r="J1547" s="3">
        <v>54.17</v>
      </c>
      <c r="K1547" s="3" t="s">
        <v>92</v>
      </c>
      <c r="L1547" s="12">
        <v>5</v>
      </c>
      <c r="M1547" s="6" t="s">
        <v>74</v>
      </c>
      <c r="N1547" s="23" t="s">
        <v>89</v>
      </c>
    </row>
    <row r="1548" spans="1:14" x14ac:dyDescent="0.25">
      <c r="A1548" s="3">
        <v>8</v>
      </c>
      <c r="B1548" s="3" t="s">
        <v>90</v>
      </c>
      <c r="C1548" s="3" t="s">
        <v>90</v>
      </c>
      <c r="D1548" s="3" t="s">
        <v>90</v>
      </c>
      <c r="F1548" s="6" t="s">
        <v>74</v>
      </c>
      <c r="G1548" s="3" t="s">
        <v>85</v>
      </c>
      <c r="H1548" s="4">
        <v>45901</v>
      </c>
      <c r="I1548" s="3" t="s">
        <v>91</v>
      </c>
      <c r="J1548" s="3">
        <v>54.17</v>
      </c>
      <c r="K1548" s="3" t="s">
        <v>92</v>
      </c>
      <c r="L1548" s="12">
        <v>5</v>
      </c>
      <c r="M1548" s="6" t="s">
        <v>74</v>
      </c>
      <c r="N1548" s="23" t="s">
        <v>89</v>
      </c>
    </row>
    <row r="1549" spans="1:14" x14ac:dyDescent="0.25">
      <c r="A1549" s="3">
        <v>8</v>
      </c>
      <c r="B1549" s="3" t="s">
        <v>90</v>
      </c>
      <c r="C1549" s="3" t="s">
        <v>90</v>
      </c>
      <c r="D1549" s="3" t="s">
        <v>90</v>
      </c>
      <c r="F1549" s="6" t="s">
        <v>74</v>
      </c>
      <c r="G1549" s="3" t="s">
        <v>85</v>
      </c>
      <c r="H1549" s="4">
        <v>45901</v>
      </c>
      <c r="I1549" s="3" t="s">
        <v>91</v>
      </c>
      <c r="J1549" s="3">
        <v>54.17</v>
      </c>
      <c r="K1549" s="3" t="s">
        <v>92</v>
      </c>
      <c r="L1549" s="12">
        <v>5</v>
      </c>
      <c r="M1549" s="6" t="s">
        <v>74</v>
      </c>
      <c r="N1549" s="23" t="s">
        <v>89</v>
      </c>
    </row>
    <row r="1550" spans="1:14" x14ac:dyDescent="0.25">
      <c r="A1550" s="3">
        <v>8</v>
      </c>
      <c r="B1550" s="3" t="s">
        <v>90</v>
      </c>
      <c r="C1550" s="3" t="s">
        <v>90</v>
      </c>
      <c r="D1550" s="3" t="s">
        <v>90</v>
      </c>
      <c r="F1550" s="6" t="s">
        <v>74</v>
      </c>
      <c r="G1550" s="3" t="s">
        <v>85</v>
      </c>
      <c r="H1550" s="4">
        <v>45901</v>
      </c>
      <c r="I1550" s="3" t="s">
        <v>91</v>
      </c>
      <c r="J1550" s="3">
        <v>54.17</v>
      </c>
      <c r="K1550" s="3" t="s">
        <v>92</v>
      </c>
      <c r="L1550" s="12">
        <v>5</v>
      </c>
      <c r="M1550" s="6" t="s">
        <v>74</v>
      </c>
      <c r="N1550" s="23" t="s">
        <v>89</v>
      </c>
    </row>
    <row r="1551" spans="1:14" x14ac:dyDescent="0.25">
      <c r="A1551" s="3">
        <v>8</v>
      </c>
      <c r="B1551" s="3" t="s">
        <v>90</v>
      </c>
      <c r="C1551" s="3" t="s">
        <v>90</v>
      </c>
      <c r="D1551" s="3" t="s">
        <v>90</v>
      </c>
      <c r="F1551" s="6" t="s">
        <v>73</v>
      </c>
      <c r="G1551" s="3" t="s">
        <v>85</v>
      </c>
      <c r="H1551" s="4">
        <v>45901</v>
      </c>
      <c r="I1551" s="3" t="s">
        <v>91</v>
      </c>
      <c r="J1551" s="3">
        <v>54.17</v>
      </c>
      <c r="K1551" s="3" t="s">
        <v>92</v>
      </c>
      <c r="L1551" s="12">
        <v>5</v>
      </c>
      <c r="M1551" s="6" t="s">
        <v>73</v>
      </c>
      <c r="N1551" s="23" t="s">
        <v>89</v>
      </c>
    </row>
    <row r="1552" spans="1:14" x14ac:dyDescent="0.25">
      <c r="A1552" s="3">
        <v>8</v>
      </c>
      <c r="B1552" s="3" t="s">
        <v>90</v>
      </c>
      <c r="C1552" s="3" t="s">
        <v>90</v>
      </c>
      <c r="D1552" s="3" t="s">
        <v>90</v>
      </c>
      <c r="F1552" s="6" t="s">
        <v>73</v>
      </c>
      <c r="G1552" s="3" t="s">
        <v>85</v>
      </c>
      <c r="H1552" s="4">
        <v>45901</v>
      </c>
      <c r="I1552" s="3" t="s">
        <v>91</v>
      </c>
      <c r="J1552" s="3">
        <v>54.17</v>
      </c>
      <c r="K1552" s="3" t="s">
        <v>92</v>
      </c>
      <c r="L1552" s="12">
        <v>5</v>
      </c>
      <c r="M1552" s="6" t="s">
        <v>73</v>
      </c>
      <c r="N1552" s="23" t="s">
        <v>89</v>
      </c>
    </row>
    <row r="1553" spans="1:14" x14ac:dyDescent="0.25">
      <c r="A1553" s="3">
        <v>8</v>
      </c>
      <c r="B1553" s="3" t="s">
        <v>90</v>
      </c>
      <c r="C1553" s="3" t="s">
        <v>90</v>
      </c>
      <c r="D1553" s="3" t="s">
        <v>90</v>
      </c>
      <c r="F1553" s="6" t="s">
        <v>73</v>
      </c>
      <c r="G1553" s="3" t="s">
        <v>85</v>
      </c>
      <c r="H1553" s="4">
        <v>45901</v>
      </c>
      <c r="I1553" s="3" t="s">
        <v>91</v>
      </c>
      <c r="J1553" s="3">
        <v>54.17</v>
      </c>
      <c r="K1553" s="3" t="s">
        <v>92</v>
      </c>
      <c r="L1553" s="12">
        <v>5</v>
      </c>
      <c r="M1553" s="6" t="s">
        <v>73</v>
      </c>
      <c r="N1553" s="23" t="s">
        <v>89</v>
      </c>
    </row>
    <row r="1554" spans="1:14" x14ac:dyDescent="0.25">
      <c r="A1554" s="3">
        <v>8</v>
      </c>
      <c r="B1554" s="3" t="s">
        <v>90</v>
      </c>
      <c r="C1554" s="3" t="s">
        <v>90</v>
      </c>
      <c r="D1554" s="3" t="s">
        <v>90</v>
      </c>
      <c r="F1554" s="6" t="s">
        <v>73</v>
      </c>
      <c r="G1554" s="3" t="s">
        <v>85</v>
      </c>
      <c r="H1554" s="4">
        <v>45901</v>
      </c>
      <c r="I1554" s="3" t="s">
        <v>91</v>
      </c>
      <c r="J1554" s="3">
        <v>54.17</v>
      </c>
      <c r="K1554" s="3" t="s">
        <v>92</v>
      </c>
      <c r="L1554" s="12">
        <v>5</v>
      </c>
      <c r="M1554" s="6" t="s">
        <v>73</v>
      </c>
      <c r="N1554" s="23" t="s">
        <v>89</v>
      </c>
    </row>
    <row r="1555" spans="1:14" x14ac:dyDescent="0.25">
      <c r="A1555" s="3">
        <v>8</v>
      </c>
      <c r="B1555" s="3" t="s">
        <v>90</v>
      </c>
      <c r="C1555" s="3" t="s">
        <v>90</v>
      </c>
      <c r="D1555" s="3" t="s">
        <v>90</v>
      </c>
      <c r="F1555" s="6" t="s">
        <v>74</v>
      </c>
      <c r="G1555" s="3" t="s">
        <v>85</v>
      </c>
      <c r="H1555" s="4">
        <v>45901</v>
      </c>
      <c r="I1555" s="3" t="s">
        <v>91</v>
      </c>
      <c r="J1555" s="3">
        <v>54.17</v>
      </c>
      <c r="K1555" s="3" t="s">
        <v>92</v>
      </c>
      <c r="L1555" s="12">
        <v>5</v>
      </c>
      <c r="M1555" s="6" t="s">
        <v>74</v>
      </c>
      <c r="N1555" s="23" t="s">
        <v>89</v>
      </c>
    </row>
    <row r="1556" spans="1:14" x14ac:dyDescent="0.25">
      <c r="A1556" s="3">
        <v>8</v>
      </c>
      <c r="B1556" s="3" t="s">
        <v>90</v>
      </c>
      <c r="C1556" s="3" t="s">
        <v>90</v>
      </c>
      <c r="D1556" s="3" t="s">
        <v>90</v>
      </c>
      <c r="F1556" s="6" t="s">
        <v>74</v>
      </c>
      <c r="G1556" s="3" t="s">
        <v>85</v>
      </c>
      <c r="H1556" s="4">
        <v>45901</v>
      </c>
      <c r="I1556" s="3" t="s">
        <v>91</v>
      </c>
      <c r="J1556" s="3">
        <v>54.17</v>
      </c>
      <c r="K1556" s="3" t="s">
        <v>92</v>
      </c>
      <c r="L1556" s="12">
        <v>5</v>
      </c>
      <c r="M1556" s="6" t="s">
        <v>74</v>
      </c>
      <c r="N1556" s="23" t="s">
        <v>89</v>
      </c>
    </row>
    <row r="1557" spans="1:14" x14ac:dyDescent="0.25">
      <c r="A1557" s="3">
        <v>8</v>
      </c>
      <c r="B1557" s="3" t="s">
        <v>90</v>
      </c>
      <c r="C1557" s="3" t="s">
        <v>90</v>
      </c>
      <c r="D1557" s="3" t="s">
        <v>90</v>
      </c>
      <c r="F1557" s="6" t="s">
        <v>73</v>
      </c>
      <c r="G1557" s="3" t="s">
        <v>85</v>
      </c>
      <c r="H1557" s="4">
        <v>45901</v>
      </c>
      <c r="I1557" s="3" t="s">
        <v>91</v>
      </c>
      <c r="J1557" s="3">
        <v>54.17</v>
      </c>
      <c r="K1557" s="3" t="s">
        <v>92</v>
      </c>
      <c r="L1557" s="12">
        <v>5</v>
      </c>
      <c r="M1557" s="6" t="s">
        <v>73</v>
      </c>
      <c r="N1557" s="23" t="s">
        <v>89</v>
      </c>
    </row>
    <row r="1558" spans="1:14" x14ac:dyDescent="0.25">
      <c r="A1558" s="3">
        <v>8</v>
      </c>
      <c r="B1558" s="3" t="s">
        <v>90</v>
      </c>
      <c r="C1558" s="3" t="s">
        <v>90</v>
      </c>
      <c r="D1558" s="3" t="s">
        <v>90</v>
      </c>
      <c r="F1558" s="6" t="s">
        <v>74</v>
      </c>
      <c r="G1558" s="3" t="s">
        <v>85</v>
      </c>
      <c r="H1558" s="4">
        <v>45901</v>
      </c>
      <c r="I1558" s="3" t="s">
        <v>91</v>
      </c>
      <c r="J1558" s="3">
        <v>54.17</v>
      </c>
      <c r="K1558" s="3" t="s">
        <v>92</v>
      </c>
      <c r="L1558" s="12">
        <v>5</v>
      </c>
      <c r="M1558" s="6" t="s">
        <v>74</v>
      </c>
      <c r="N1558" s="23" t="s">
        <v>89</v>
      </c>
    </row>
    <row r="1559" spans="1:14" x14ac:dyDescent="0.25">
      <c r="A1559" s="3">
        <v>8</v>
      </c>
      <c r="B1559" s="3" t="s">
        <v>90</v>
      </c>
      <c r="C1559" s="3" t="s">
        <v>90</v>
      </c>
      <c r="D1559" s="3" t="s">
        <v>90</v>
      </c>
      <c r="F1559" s="6" t="s">
        <v>73</v>
      </c>
      <c r="G1559" s="3" t="s">
        <v>85</v>
      </c>
      <c r="H1559" s="4">
        <v>45901</v>
      </c>
      <c r="I1559" s="3" t="s">
        <v>91</v>
      </c>
      <c r="J1559" s="3">
        <v>54.17</v>
      </c>
      <c r="K1559" s="3" t="s">
        <v>92</v>
      </c>
      <c r="L1559" s="12">
        <v>5</v>
      </c>
      <c r="M1559" s="6" t="s">
        <v>73</v>
      </c>
      <c r="N1559" s="23" t="s">
        <v>89</v>
      </c>
    </row>
    <row r="1560" spans="1:14" x14ac:dyDescent="0.25">
      <c r="A1560" s="3">
        <v>8</v>
      </c>
      <c r="B1560" s="3" t="s">
        <v>90</v>
      </c>
      <c r="C1560" s="3" t="s">
        <v>90</v>
      </c>
      <c r="D1560" s="3" t="s">
        <v>90</v>
      </c>
      <c r="F1560" s="6" t="s">
        <v>73</v>
      </c>
      <c r="G1560" s="3" t="s">
        <v>85</v>
      </c>
      <c r="H1560" s="4">
        <v>45901</v>
      </c>
      <c r="I1560" s="3" t="s">
        <v>91</v>
      </c>
      <c r="J1560" s="3">
        <v>54.17</v>
      </c>
      <c r="K1560" s="3" t="s">
        <v>92</v>
      </c>
      <c r="L1560" s="12">
        <v>5</v>
      </c>
      <c r="M1560" s="6" t="s">
        <v>73</v>
      </c>
      <c r="N1560" s="23" t="s">
        <v>89</v>
      </c>
    </row>
    <row r="1561" spans="1:14" x14ac:dyDescent="0.25">
      <c r="A1561" s="3">
        <v>8</v>
      </c>
      <c r="B1561" s="3" t="s">
        <v>90</v>
      </c>
      <c r="C1561" s="3" t="s">
        <v>90</v>
      </c>
      <c r="D1561" s="3" t="s">
        <v>90</v>
      </c>
      <c r="F1561" s="6" t="s">
        <v>73</v>
      </c>
      <c r="G1561" s="3" t="s">
        <v>85</v>
      </c>
      <c r="H1561" s="4">
        <v>45901</v>
      </c>
      <c r="I1561" s="3" t="s">
        <v>91</v>
      </c>
      <c r="J1561" s="3">
        <v>54.17</v>
      </c>
      <c r="K1561" s="3" t="s">
        <v>92</v>
      </c>
      <c r="L1561" s="12">
        <v>5</v>
      </c>
      <c r="M1561" s="6" t="s">
        <v>73</v>
      </c>
      <c r="N1561" s="23" t="s">
        <v>89</v>
      </c>
    </row>
    <row r="1562" spans="1:14" x14ac:dyDescent="0.25">
      <c r="A1562" s="3">
        <v>8</v>
      </c>
      <c r="B1562" s="3" t="s">
        <v>90</v>
      </c>
      <c r="C1562" s="3" t="s">
        <v>90</v>
      </c>
      <c r="D1562" s="3" t="s">
        <v>90</v>
      </c>
      <c r="F1562" s="6" t="s">
        <v>74</v>
      </c>
      <c r="G1562" s="3" t="s">
        <v>85</v>
      </c>
      <c r="H1562" s="4">
        <v>45901</v>
      </c>
      <c r="I1562" s="3" t="s">
        <v>91</v>
      </c>
      <c r="J1562" s="3">
        <v>54.17</v>
      </c>
      <c r="K1562" s="3" t="s">
        <v>92</v>
      </c>
      <c r="L1562" s="12">
        <v>5</v>
      </c>
      <c r="M1562" s="6" t="s">
        <v>74</v>
      </c>
      <c r="N1562" s="23" t="s">
        <v>89</v>
      </c>
    </row>
    <row r="1563" spans="1:14" x14ac:dyDescent="0.25">
      <c r="A1563" s="3">
        <v>8</v>
      </c>
      <c r="B1563" s="3" t="s">
        <v>90</v>
      </c>
      <c r="C1563" s="3" t="s">
        <v>90</v>
      </c>
      <c r="D1563" s="3" t="s">
        <v>90</v>
      </c>
      <c r="F1563" s="6" t="s">
        <v>74</v>
      </c>
      <c r="G1563" s="3" t="s">
        <v>85</v>
      </c>
      <c r="H1563" s="4">
        <v>45901</v>
      </c>
      <c r="I1563" s="3" t="s">
        <v>91</v>
      </c>
      <c r="J1563" s="3">
        <v>54.17</v>
      </c>
      <c r="K1563" s="3" t="s">
        <v>92</v>
      </c>
      <c r="L1563" s="12">
        <v>5</v>
      </c>
      <c r="M1563" s="6" t="s">
        <v>74</v>
      </c>
      <c r="N1563" s="23" t="s">
        <v>89</v>
      </c>
    </row>
    <row r="1564" spans="1:14" x14ac:dyDescent="0.25">
      <c r="A1564" s="3">
        <v>8</v>
      </c>
      <c r="B1564" s="3" t="s">
        <v>90</v>
      </c>
      <c r="C1564" s="3" t="s">
        <v>90</v>
      </c>
      <c r="D1564" s="3" t="s">
        <v>90</v>
      </c>
      <c r="F1564" s="6" t="s">
        <v>74</v>
      </c>
      <c r="G1564" s="3" t="s">
        <v>85</v>
      </c>
      <c r="H1564" s="4">
        <v>45901</v>
      </c>
      <c r="I1564" s="3" t="s">
        <v>91</v>
      </c>
      <c r="J1564" s="3">
        <v>54.17</v>
      </c>
      <c r="K1564" s="3" t="s">
        <v>92</v>
      </c>
      <c r="L1564" s="12">
        <v>5</v>
      </c>
      <c r="M1564" s="6" t="s">
        <v>74</v>
      </c>
      <c r="N1564" s="23" t="s">
        <v>89</v>
      </c>
    </row>
    <row r="1565" spans="1:14" x14ac:dyDescent="0.25">
      <c r="A1565" s="3">
        <v>8</v>
      </c>
      <c r="B1565" s="3" t="s">
        <v>90</v>
      </c>
      <c r="C1565" s="3" t="s">
        <v>90</v>
      </c>
      <c r="D1565" s="3" t="s">
        <v>90</v>
      </c>
      <c r="F1565" s="6" t="s">
        <v>73</v>
      </c>
      <c r="G1565" s="3" t="s">
        <v>85</v>
      </c>
      <c r="H1565" s="4">
        <v>45901</v>
      </c>
      <c r="I1565" s="3" t="s">
        <v>91</v>
      </c>
      <c r="J1565" s="3">
        <v>54.17</v>
      </c>
      <c r="K1565" s="3" t="s">
        <v>92</v>
      </c>
      <c r="L1565" s="12">
        <v>5</v>
      </c>
      <c r="M1565" s="6" t="s">
        <v>73</v>
      </c>
      <c r="N1565" s="23" t="s">
        <v>89</v>
      </c>
    </row>
    <row r="1566" spans="1:14" x14ac:dyDescent="0.25">
      <c r="A1566" s="3">
        <v>8</v>
      </c>
      <c r="B1566" s="3" t="s">
        <v>90</v>
      </c>
      <c r="C1566" s="3" t="s">
        <v>90</v>
      </c>
      <c r="D1566" s="3" t="s">
        <v>90</v>
      </c>
      <c r="F1566" s="6" t="s">
        <v>74</v>
      </c>
      <c r="G1566" s="3" t="s">
        <v>85</v>
      </c>
      <c r="H1566" s="4">
        <v>45901</v>
      </c>
      <c r="I1566" s="3" t="s">
        <v>91</v>
      </c>
      <c r="J1566" s="3">
        <v>54.17</v>
      </c>
      <c r="K1566" s="3" t="s">
        <v>92</v>
      </c>
      <c r="L1566" s="12">
        <v>5</v>
      </c>
      <c r="M1566" s="6" t="s">
        <v>74</v>
      </c>
      <c r="N1566" s="23" t="s">
        <v>89</v>
      </c>
    </row>
    <row r="1567" spans="1:14" x14ac:dyDescent="0.25">
      <c r="A1567" s="3">
        <v>8</v>
      </c>
      <c r="B1567" s="3" t="s">
        <v>90</v>
      </c>
      <c r="C1567" s="3" t="s">
        <v>90</v>
      </c>
      <c r="D1567" s="3" t="s">
        <v>90</v>
      </c>
      <c r="F1567" s="6" t="s">
        <v>74</v>
      </c>
      <c r="G1567" s="3" t="s">
        <v>85</v>
      </c>
      <c r="H1567" s="4">
        <v>45901</v>
      </c>
      <c r="I1567" s="3" t="s">
        <v>91</v>
      </c>
      <c r="J1567" s="3">
        <v>54.17</v>
      </c>
      <c r="K1567" s="3" t="s">
        <v>92</v>
      </c>
      <c r="L1567" s="12">
        <v>5</v>
      </c>
      <c r="M1567" s="6" t="s">
        <v>74</v>
      </c>
      <c r="N1567" s="23" t="s">
        <v>89</v>
      </c>
    </row>
    <row r="1568" spans="1:14" x14ac:dyDescent="0.25">
      <c r="A1568" s="3">
        <v>8</v>
      </c>
      <c r="B1568" s="3" t="s">
        <v>90</v>
      </c>
      <c r="C1568" s="3" t="s">
        <v>90</v>
      </c>
      <c r="D1568" s="3" t="s">
        <v>90</v>
      </c>
      <c r="F1568" s="6" t="s">
        <v>73</v>
      </c>
      <c r="G1568" s="3" t="s">
        <v>85</v>
      </c>
      <c r="H1568" s="4">
        <v>45901</v>
      </c>
      <c r="I1568" s="3" t="s">
        <v>91</v>
      </c>
      <c r="J1568" s="3">
        <v>54.17</v>
      </c>
      <c r="K1568" s="3" t="s">
        <v>92</v>
      </c>
      <c r="L1568" s="12">
        <v>5</v>
      </c>
      <c r="M1568" s="6" t="s">
        <v>73</v>
      </c>
      <c r="N1568" s="23" t="s">
        <v>89</v>
      </c>
    </row>
    <row r="1569" spans="1:14" x14ac:dyDescent="0.25">
      <c r="A1569" s="3">
        <v>8</v>
      </c>
      <c r="B1569" s="3" t="s">
        <v>90</v>
      </c>
      <c r="C1569" s="3" t="s">
        <v>90</v>
      </c>
      <c r="D1569" s="3" t="s">
        <v>90</v>
      </c>
      <c r="F1569" s="6" t="s">
        <v>74</v>
      </c>
      <c r="G1569" s="3" t="s">
        <v>85</v>
      </c>
      <c r="H1569" s="4">
        <v>45901</v>
      </c>
      <c r="I1569" s="3" t="s">
        <v>91</v>
      </c>
      <c r="J1569" s="3">
        <v>54.17</v>
      </c>
      <c r="K1569" s="3" t="s">
        <v>92</v>
      </c>
      <c r="L1569" s="12">
        <v>5</v>
      </c>
      <c r="M1569" s="6" t="s">
        <v>74</v>
      </c>
      <c r="N1569" s="23" t="s">
        <v>89</v>
      </c>
    </row>
    <row r="1570" spans="1:14" x14ac:dyDescent="0.25">
      <c r="A1570" s="3">
        <v>8</v>
      </c>
      <c r="B1570" s="3" t="s">
        <v>90</v>
      </c>
      <c r="C1570" s="3" t="s">
        <v>90</v>
      </c>
      <c r="D1570" s="3" t="s">
        <v>90</v>
      </c>
      <c r="F1570" s="6" t="s">
        <v>74</v>
      </c>
      <c r="G1570" s="3" t="s">
        <v>85</v>
      </c>
      <c r="H1570" s="4">
        <v>45901</v>
      </c>
      <c r="I1570" s="3" t="s">
        <v>91</v>
      </c>
      <c r="J1570" s="3">
        <v>54.17</v>
      </c>
      <c r="K1570" s="3" t="s">
        <v>92</v>
      </c>
      <c r="L1570" s="12">
        <v>5</v>
      </c>
      <c r="M1570" s="6" t="s">
        <v>74</v>
      </c>
      <c r="N1570" s="23" t="s">
        <v>89</v>
      </c>
    </row>
    <row r="1571" spans="1:14" x14ac:dyDescent="0.25">
      <c r="A1571" s="3">
        <v>8</v>
      </c>
      <c r="B1571" s="3" t="s">
        <v>90</v>
      </c>
      <c r="C1571" s="3" t="s">
        <v>90</v>
      </c>
      <c r="D1571" s="3" t="s">
        <v>90</v>
      </c>
      <c r="F1571" s="6" t="s">
        <v>73</v>
      </c>
      <c r="G1571" s="3" t="s">
        <v>85</v>
      </c>
      <c r="H1571" s="4">
        <v>45901</v>
      </c>
      <c r="I1571" s="3" t="s">
        <v>91</v>
      </c>
      <c r="J1571" s="3">
        <v>54.17</v>
      </c>
      <c r="K1571" s="3" t="s">
        <v>92</v>
      </c>
      <c r="L1571" s="12">
        <v>5</v>
      </c>
      <c r="M1571" s="6" t="s">
        <v>73</v>
      </c>
      <c r="N1571" s="23" t="s">
        <v>89</v>
      </c>
    </row>
    <row r="1572" spans="1:14" x14ac:dyDescent="0.25">
      <c r="A1572" s="3">
        <v>8</v>
      </c>
      <c r="B1572" s="3" t="s">
        <v>90</v>
      </c>
      <c r="C1572" s="3" t="s">
        <v>90</v>
      </c>
      <c r="D1572" s="3" t="s">
        <v>90</v>
      </c>
      <c r="F1572" s="6" t="s">
        <v>73</v>
      </c>
      <c r="G1572" s="3" t="s">
        <v>85</v>
      </c>
      <c r="H1572" s="4">
        <v>45901</v>
      </c>
      <c r="I1572" s="3" t="s">
        <v>91</v>
      </c>
      <c r="J1572" s="3">
        <v>54.17</v>
      </c>
      <c r="K1572" s="3" t="s">
        <v>92</v>
      </c>
      <c r="L1572" s="12">
        <v>5</v>
      </c>
      <c r="M1572" s="6" t="s">
        <v>73</v>
      </c>
      <c r="N1572" s="23" t="s">
        <v>89</v>
      </c>
    </row>
    <row r="1573" spans="1:14" x14ac:dyDescent="0.25">
      <c r="A1573" s="3">
        <v>8</v>
      </c>
      <c r="B1573" s="3" t="s">
        <v>90</v>
      </c>
      <c r="C1573" s="3" t="s">
        <v>90</v>
      </c>
      <c r="D1573" s="3" t="s">
        <v>90</v>
      </c>
      <c r="F1573" s="6" t="s">
        <v>74</v>
      </c>
      <c r="G1573" s="3" t="s">
        <v>85</v>
      </c>
      <c r="H1573" s="4">
        <v>45901</v>
      </c>
      <c r="I1573" s="3" t="s">
        <v>91</v>
      </c>
      <c r="J1573" s="3">
        <v>54.17</v>
      </c>
      <c r="K1573" s="3" t="s">
        <v>92</v>
      </c>
      <c r="L1573" s="12">
        <v>5</v>
      </c>
      <c r="M1573" s="6" t="s">
        <v>74</v>
      </c>
      <c r="N1573" s="23" t="s">
        <v>89</v>
      </c>
    </row>
    <row r="1574" spans="1:14" x14ac:dyDescent="0.25">
      <c r="A1574" s="3">
        <v>8</v>
      </c>
      <c r="B1574" s="3" t="s">
        <v>90</v>
      </c>
      <c r="C1574" s="3" t="s">
        <v>90</v>
      </c>
      <c r="D1574" s="3" t="s">
        <v>90</v>
      </c>
      <c r="F1574" s="6" t="s">
        <v>73</v>
      </c>
      <c r="G1574" s="3" t="s">
        <v>85</v>
      </c>
      <c r="H1574" s="4">
        <v>45901</v>
      </c>
      <c r="I1574" s="3" t="s">
        <v>91</v>
      </c>
      <c r="J1574" s="3">
        <v>54.17</v>
      </c>
      <c r="K1574" s="3" t="s">
        <v>92</v>
      </c>
      <c r="L1574" s="12">
        <v>5</v>
      </c>
      <c r="M1574" s="6" t="s">
        <v>73</v>
      </c>
      <c r="N1574" s="23" t="s">
        <v>89</v>
      </c>
    </row>
    <row r="1575" spans="1:14" x14ac:dyDescent="0.25">
      <c r="A1575" s="6">
        <v>8</v>
      </c>
      <c r="B1575" s="6" t="s">
        <v>90</v>
      </c>
      <c r="C1575" s="6" t="s">
        <v>90</v>
      </c>
      <c r="D1575" s="6" t="s">
        <v>90</v>
      </c>
      <c r="F1575" s="6" t="s">
        <v>74</v>
      </c>
      <c r="G1575" s="6" t="s">
        <v>85</v>
      </c>
      <c r="H1575" s="4">
        <v>45901</v>
      </c>
      <c r="I1575" s="6" t="s">
        <v>91</v>
      </c>
      <c r="J1575" s="6">
        <v>54.17</v>
      </c>
      <c r="K1575" s="6" t="s">
        <v>92</v>
      </c>
      <c r="L1575" s="12">
        <v>5</v>
      </c>
      <c r="M1575" s="6" t="s">
        <v>74</v>
      </c>
      <c r="N1575" s="23" t="s">
        <v>89</v>
      </c>
    </row>
    <row r="1576" spans="1:14" x14ac:dyDescent="0.25">
      <c r="A1576" s="6">
        <v>8</v>
      </c>
      <c r="B1576" s="6" t="s">
        <v>90</v>
      </c>
      <c r="C1576" s="6" t="s">
        <v>90</v>
      </c>
      <c r="D1576" s="6" t="s">
        <v>90</v>
      </c>
      <c r="F1576" s="6" t="s">
        <v>74</v>
      </c>
      <c r="G1576" s="6" t="s">
        <v>85</v>
      </c>
      <c r="H1576" s="4">
        <v>45901</v>
      </c>
      <c r="I1576" s="6" t="s">
        <v>91</v>
      </c>
      <c r="J1576" s="6">
        <v>54.17</v>
      </c>
      <c r="K1576" s="6" t="s">
        <v>92</v>
      </c>
      <c r="L1576" s="12">
        <v>5</v>
      </c>
      <c r="M1576" s="6" t="s">
        <v>74</v>
      </c>
      <c r="N1576" s="23" t="s">
        <v>89</v>
      </c>
    </row>
    <row r="1577" spans="1:14" x14ac:dyDescent="0.25">
      <c r="A1577" s="6">
        <v>8</v>
      </c>
      <c r="B1577" s="6" t="s">
        <v>90</v>
      </c>
      <c r="C1577" s="6" t="s">
        <v>90</v>
      </c>
      <c r="D1577" s="6" t="s">
        <v>90</v>
      </c>
      <c r="F1577" s="6" t="s">
        <v>74</v>
      </c>
      <c r="G1577" s="6" t="s">
        <v>85</v>
      </c>
      <c r="H1577" s="4">
        <v>45901</v>
      </c>
      <c r="I1577" s="6" t="s">
        <v>91</v>
      </c>
      <c r="J1577" s="6">
        <v>54.17</v>
      </c>
      <c r="K1577" s="6" t="s">
        <v>92</v>
      </c>
      <c r="L1577" s="12">
        <v>5</v>
      </c>
      <c r="M1577" s="6" t="s">
        <v>73</v>
      </c>
      <c r="N1577" s="23" t="s">
        <v>89</v>
      </c>
    </row>
  </sheetData>
  <autoFilter ref="A1:M1489" xr:uid="{00000000-0009-0000-0000-000003000000}"/>
  <dataValidations count="3">
    <dataValidation type="list" allowBlank="1" showErrorMessage="1" sqref="F4:F1577" xr:uid="{00000000-0002-0000-0300-000000000000}">
      <formula1>Hidden_1_Tabla_3903255</formula1>
    </dataValidation>
    <dataValidation type="list" allowBlank="1" showErrorMessage="1" sqref="G4:G1577" xr:uid="{00000000-0002-0000-0300-000001000000}">
      <formula1>Hidden_2_Tabla_3903256</formula1>
    </dataValidation>
    <dataValidation type="list" allowBlank="1" showErrorMessage="1" sqref="M4:M1577" xr:uid="{00000000-0002-0000-0300-000002000000}">
      <formula1>Hidden_3_Tabla_39032512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2025-09-24T16:48:15Z</dcterms:created>
  <dcterms:modified xsi:type="dcterms:W3CDTF">2026-01-13T17:35:56Z</dcterms:modified>
</cp:coreProperties>
</file>